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ty-stats-rad" sheetId="1" state="visible" r:id="rId2"/>
  </sheets>
  <definedNames>
    <definedName function="false" hidden="true" localSheetId="0" name="_xlnm._FilterDatabase" vbProcedure="false">'city-stats-rad'!$A$1:$K$516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<sst xmlns="http://schemas.openxmlformats.org/spreadsheetml/2006/main" count="1041" uniqueCount="1041">
  <si>
    <t xml:space="preserve">ID</t>
  </si>
  <si>
    <t xml:space="preserve">Name</t>
  </si>
  <si>
    <t xml:space="preserve">EinwohnerW</t>
  </si>
  <si>
    <t xml:space="preserve">ModalSplit</t>
  </si>
  <si>
    <t xml:space="preserve">Jahre</t>
  </si>
  <si>
    <t xml:space="preserve">Tote</t>
  </si>
  <si>
    <t xml:space="preserve">Schwerverletzte</t>
  </si>
  <si>
    <t xml:space="preserve">Leichtverletzte</t>
  </si>
  <si>
    <t xml:space="preserve">JahreTot</t>
  </si>
  <si>
    <t xml:space="preserve">JahreSchwerVerl</t>
  </si>
  <si>
    <t xml:space="preserve">JahreLeichtVerl</t>
  </si>
  <si>
    <t xml:space="preserve">06.4.39.015</t>
  </si>
  <si>
    <t xml:space="preserve">Taunusstein</t>
  </si>
  <si>
    <t xml:space="preserve">06.4.38.008</t>
  </si>
  <si>
    <t xml:space="preserve">Mühlheim am Main</t>
  </si>
  <si>
    <t xml:space="preserve">01.0.01.000</t>
  </si>
  <si>
    <t xml:space="preserve">Flensburg</t>
  </si>
  <si>
    <t xml:space="preserve">06.4.40.002</t>
  </si>
  <si>
    <t xml:space="preserve">Bad Nauheim</t>
  </si>
  <si>
    <t xml:space="preserve">03.4.02.000</t>
  </si>
  <si>
    <t xml:space="preserve">Emden</t>
  </si>
  <si>
    <t xml:space="preserve">06.4.38.012</t>
  </si>
  <si>
    <t xml:space="preserve">Rödermark</t>
  </si>
  <si>
    <t xml:space="preserve">03.1.54.028</t>
  </si>
  <si>
    <t xml:space="preserve">Helmstedt</t>
  </si>
  <si>
    <t xml:space="preserve">05.9.54.008</t>
  </si>
  <si>
    <t xml:space="preserve">Ennepetal</t>
  </si>
  <si>
    <t xml:space="preserve">05.3.62.004</t>
  </si>
  <si>
    <t xml:space="preserve">Bedburg</t>
  </si>
  <si>
    <t xml:space="preserve">03.3.59.010</t>
  </si>
  <si>
    <t xml:space="preserve">Buxtehude</t>
  </si>
  <si>
    <t xml:space="preserve">06.4.38.001</t>
  </si>
  <si>
    <t xml:space="preserve">Dietzenbach</t>
  </si>
  <si>
    <t xml:space="preserve">06.4.38.006</t>
  </si>
  <si>
    <t xml:space="preserve">Langen (Hessen)</t>
  </si>
  <si>
    <t xml:space="preserve">03.1.59.016</t>
  </si>
  <si>
    <t xml:space="preserve">Göttingen</t>
  </si>
  <si>
    <t xml:space="preserve">03.2.41.011</t>
  </si>
  <si>
    <t xml:space="preserve">Lehrte</t>
  </si>
  <si>
    <t xml:space="preserve">06.4.36.008</t>
  </si>
  <si>
    <t xml:space="preserve">Kelkheim (Taunus)</t>
  </si>
  <si>
    <t xml:space="preserve">03.4.03.000</t>
  </si>
  <si>
    <t xml:space="preserve">Oldenburg (Oldb)</t>
  </si>
  <si>
    <t xml:space="preserve">05.3.62.024</t>
  </si>
  <si>
    <t xml:space="preserve">Frechen</t>
  </si>
  <si>
    <t xml:space="preserve">06.5.34.014</t>
  </si>
  <si>
    <t xml:space="preserve">Marburg</t>
  </si>
  <si>
    <t xml:space="preserve">05.3.82.060</t>
  </si>
  <si>
    <t xml:space="preserve">Siegburg</t>
  </si>
  <si>
    <t xml:space="preserve">03.2.41.003</t>
  </si>
  <si>
    <t xml:space="preserve">Burgdorf</t>
  </si>
  <si>
    <t xml:space="preserve">08.2.22.000</t>
  </si>
  <si>
    <t xml:space="preserve">Mannheim</t>
  </si>
  <si>
    <t xml:space="preserve">06.4.38.002</t>
  </si>
  <si>
    <t xml:space="preserve">Dreieich</t>
  </si>
  <si>
    <t xml:space="preserve">06.4.34.002</t>
  </si>
  <si>
    <t xml:space="preserve">Friedrichsdorf</t>
  </si>
  <si>
    <t xml:space="preserve">06.4.11.000</t>
  </si>
  <si>
    <t xml:space="preserve">Darmstadt</t>
  </si>
  <si>
    <t xml:space="preserve">08.2.36.040</t>
  </si>
  <si>
    <t xml:space="preserve">Mühlacker</t>
  </si>
  <si>
    <t xml:space="preserve">05.3.62.036</t>
  </si>
  <si>
    <t xml:space="preserve">Pulheim</t>
  </si>
  <si>
    <t xml:space="preserve">06.4.40.005</t>
  </si>
  <si>
    <t xml:space="preserve">Butzbach</t>
  </si>
  <si>
    <t xml:space="preserve">06.4.13.000</t>
  </si>
  <si>
    <t xml:space="preserve">Offenbach am Main</t>
  </si>
  <si>
    <t xml:space="preserve">03.2.56.022</t>
  </si>
  <si>
    <t xml:space="preserve">Nienburg (Weser)</t>
  </si>
  <si>
    <t xml:space="preserve">05.3.34.036</t>
  </si>
  <si>
    <t xml:space="preserve">Würselen</t>
  </si>
  <si>
    <t xml:space="preserve">05.3.34.008</t>
  </si>
  <si>
    <t xml:space="preserve">Baesweiler</t>
  </si>
  <si>
    <t xml:space="preserve">06.4.38.009</t>
  </si>
  <si>
    <t xml:space="preserve">Neu-Isenburg</t>
  </si>
  <si>
    <t xml:space="preserve">03.3.51.006</t>
  </si>
  <si>
    <t xml:space="preserve">Celle</t>
  </si>
  <si>
    <t xml:space="preserve">08.2.15.007</t>
  </si>
  <si>
    <t xml:space="preserve">Bretten</t>
  </si>
  <si>
    <t xml:space="preserve">04.0.11.000</t>
  </si>
  <si>
    <t xml:space="preserve">Bremen</t>
  </si>
  <si>
    <t xml:space="preserve">03.1.51.009</t>
  </si>
  <si>
    <t xml:space="preserve">Gifhorn</t>
  </si>
  <si>
    <t xml:space="preserve">07.3.12.000</t>
  </si>
  <si>
    <t xml:space="preserve">Kaiserslautern</t>
  </si>
  <si>
    <t xml:space="preserve">06.4.40.008</t>
  </si>
  <si>
    <t xml:space="preserve">Friedberg (Hessen)</t>
  </si>
  <si>
    <t xml:space="preserve">08.1.19.008</t>
  </si>
  <si>
    <t xml:space="preserve">Backnang</t>
  </si>
  <si>
    <t xml:space="preserve">01.0.56.050</t>
  </si>
  <si>
    <t xml:space="preserve">Wedel</t>
  </si>
  <si>
    <t xml:space="preserve">06.4.33.008</t>
  </si>
  <si>
    <t xml:space="preserve">Mörfelden-Walldorf</t>
  </si>
  <si>
    <t xml:space="preserve">03.1.01.000</t>
  </si>
  <si>
    <t xml:space="preserve">Braunschweig</t>
  </si>
  <si>
    <t xml:space="preserve">06.4.35.019</t>
  </si>
  <si>
    <t xml:space="preserve">Maintal</t>
  </si>
  <si>
    <t xml:space="preserve">06.4.38.010</t>
  </si>
  <si>
    <t xml:space="preserve">Obertshausen</t>
  </si>
  <si>
    <t xml:space="preserve">09.1.78.124</t>
  </si>
  <si>
    <t xml:space="preserve">Freising</t>
  </si>
  <si>
    <t xml:space="preserve">16.0.53.000</t>
  </si>
  <si>
    <t xml:space="preserve">Jena</t>
  </si>
  <si>
    <t xml:space="preserve">07.3.15.000</t>
  </si>
  <si>
    <t xml:space="preserve">Mainz</t>
  </si>
  <si>
    <t xml:space="preserve">15.0.84.590</t>
  </si>
  <si>
    <t xml:space="preserve">Zeitz</t>
  </si>
  <si>
    <t xml:space="preserve">05.1.70.032</t>
  </si>
  <si>
    <t xml:space="preserve">Rheinberg</t>
  </si>
  <si>
    <t xml:space="preserve">08.2.15.109</t>
  </si>
  <si>
    <t xml:space="preserve">Stutensee</t>
  </si>
  <si>
    <t xml:space="preserve">05.9.54.024</t>
  </si>
  <si>
    <t xml:space="preserve">Schwelm</t>
  </si>
  <si>
    <t xml:space="preserve">03.3.58.024</t>
  </si>
  <si>
    <t xml:space="preserve">Walsrode</t>
  </si>
  <si>
    <t xml:space="preserve">08.1.15.028</t>
  </si>
  <si>
    <t xml:space="preserve">Leonberg</t>
  </si>
  <si>
    <t xml:space="preserve">08.1.18.046</t>
  </si>
  <si>
    <t xml:space="preserve">Kornwestheim</t>
  </si>
  <si>
    <t xml:space="preserve">05.3.82.044</t>
  </si>
  <si>
    <t xml:space="preserve">Niederkassel</t>
  </si>
  <si>
    <t xml:space="preserve">07.3.14.000</t>
  </si>
  <si>
    <t xml:space="preserve">Ludwigshafen</t>
  </si>
  <si>
    <t xml:space="preserve">05.1.12.000</t>
  </si>
  <si>
    <t xml:space="preserve">Duisburg</t>
  </si>
  <si>
    <t xml:space="preserve">01.0.02.000</t>
  </si>
  <si>
    <t xml:space="preserve">Kiel</t>
  </si>
  <si>
    <t xml:space="preserve">07.1.34.045</t>
  </si>
  <si>
    <t xml:space="preserve">Idar-Oberstein</t>
  </si>
  <si>
    <t xml:space="preserve">08.2.26.041</t>
  </si>
  <si>
    <t xml:space="preserve">Leimen</t>
  </si>
  <si>
    <t xml:space="preserve">13.0.74.087</t>
  </si>
  <si>
    <t xml:space="preserve">Wismar</t>
  </si>
  <si>
    <t xml:space="preserve">08.1.19.085</t>
  </si>
  <si>
    <t xml:space="preserve">Winnenden</t>
  </si>
  <si>
    <t xml:space="preserve">13.0.03.000</t>
  </si>
  <si>
    <t xml:space="preserve">Rostock</t>
  </si>
  <si>
    <t xml:space="preserve">08.1.16.080</t>
  </si>
  <si>
    <t xml:space="preserve">Ostfildern</t>
  </si>
  <si>
    <t xml:space="preserve">12.0.69.616</t>
  </si>
  <si>
    <t xml:space="preserve">Teltow</t>
  </si>
  <si>
    <t xml:space="preserve">05.9.54.012</t>
  </si>
  <si>
    <t xml:space="preserve">Gevelsberg</t>
  </si>
  <si>
    <t xml:space="preserve">03.3.52.011</t>
  </si>
  <si>
    <t xml:space="preserve">Cuxhaven</t>
  </si>
  <si>
    <t xml:space="preserve">05.3.62.012</t>
  </si>
  <si>
    <t xml:space="preserve">Brühl</t>
  </si>
  <si>
    <t xml:space="preserve">09.1.62.000</t>
  </si>
  <si>
    <t xml:space="preserve">München</t>
  </si>
  <si>
    <t xml:space="preserve">01.0.62.060</t>
  </si>
  <si>
    <t xml:space="preserve">Reinbek</t>
  </si>
  <si>
    <t xml:space="preserve">06.4.38.011</t>
  </si>
  <si>
    <t xml:space="preserve">Rodgau</t>
  </si>
  <si>
    <t xml:space="preserve">05.7.58.024</t>
  </si>
  <si>
    <t xml:space="preserve">Löhne</t>
  </si>
  <si>
    <t xml:space="preserve">07.3.20.000</t>
  </si>
  <si>
    <t xml:space="preserve">Zweibrücken</t>
  </si>
  <si>
    <t xml:space="preserve">05.3.34.004</t>
  </si>
  <si>
    <t xml:space="preserve">Alsdorf</t>
  </si>
  <si>
    <t xml:space="preserve">06.4.12.000</t>
  </si>
  <si>
    <t xml:space="preserve">Frankfurt (Main)</t>
  </si>
  <si>
    <t xml:space="preserve">07.1.37.003</t>
  </si>
  <si>
    <t xml:space="preserve">Andernach</t>
  </si>
  <si>
    <t xml:space="preserve">03.2.41.009</t>
  </si>
  <si>
    <t xml:space="preserve">Laatzen</t>
  </si>
  <si>
    <t xml:space="preserve">03.2.41.001</t>
  </si>
  <si>
    <t xml:space="preserve">Hannover</t>
  </si>
  <si>
    <t xml:space="preserve">05.5.12.000</t>
  </si>
  <si>
    <t xml:space="preserve">Bottrop</t>
  </si>
  <si>
    <t xml:space="preserve">08.2.21.000</t>
  </si>
  <si>
    <t xml:space="preserve">Heidelberg</t>
  </si>
  <si>
    <t xml:space="preserve">03.2.54.021</t>
  </si>
  <si>
    <t xml:space="preserve">Hildesheim</t>
  </si>
  <si>
    <t xml:space="preserve">06.4.34.001</t>
  </si>
  <si>
    <t xml:space="preserve">Bad Homburg v. d. Höhe</t>
  </si>
  <si>
    <t xml:space="preserve">03.2.41.005</t>
  </si>
  <si>
    <t xml:space="preserve">Garbsen</t>
  </si>
  <si>
    <t xml:space="preserve">05.5.54.008</t>
  </si>
  <si>
    <t xml:space="preserve">Bocholt</t>
  </si>
  <si>
    <t xml:space="preserve">03.1.58.037</t>
  </si>
  <si>
    <t xml:space="preserve">Wolfenbüttel</t>
  </si>
  <si>
    <t xml:space="preserve">03.3.53.005</t>
  </si>
  <si>
    <t xml:space="preserve">Buchholz in der Nordheide</t>
  </si>
  <si>
    <t xml:space="preserve">05.1.58.004</t>
  </si>
  <si>
    <t xml:space="preserve">Erkrath</t>
  </si>
  <si>
    <t xml:space="preserve">09.1.84.148</t>
  </si>
  <si>
    <t xml:space="preserve">Unterhaching</t>
  </si>
  <si>
    <t xml:space="preserve">05.1.19.000</t>
  </si>
  <si>
    <t xml:space="preserve">Oberhausen</t>
  </si>
  <si>
    <t xml:space="preserve">16.0.55.000</t>
  </si>
  <si>
    <t xml:space="preserve">Weimar</t>
  </si>
  <si>
    <t xml:space="preserve">03.4.01.000</t>
  </si>
  <si>
    <t xml:space="preserve">Delmenhorst</t>
  </si>
  <si>
    <t xml:space="preserve">06.4.32.008</t>
  </si>
  <si>
    <t xml:space="preserve">Griesheim</t>
  </si>
  <si>
    <t xml:space="preserve">12.0.54.000</t>
  </si>
  <si>
    <t xml:space="preserve">Potsdam</t>
  </si>
  <si>
    <t xml:space="preserve">03.1.55.011</t>
  </si>
  <si>
    <t xml:space="preserve">Northeim</t>
  </si>
  <si>
    <t xml:space="preserve">09.1.79.123</t>
  </si>
  <si>
    <t xml:space="preserve">Germering</t>
  </si>
  <si>
    <t xml:space="preserve">05.1.62.016</t>
  </si>
  <si>
    <t xml:space="preserve">Kaarst</t>
  </si>
  <si>
    <t xml:space="preserve">06.4.39.008</t>
  </si>
  <si>
    <t xml:space="preserve">Idstein</t>
  </si>
  <si>
    <t xml:space="preserve">05.5.15.000</t>
  </si>
  <si>
    <t xml:space="preserve">Münster</t>
  </si>
  <si>
    <t xml:space="preserve">05.1.17.000</t>
  </si>
  <si>
    <t xml:space="preserve">Mülheim an der Ruhr</t>
  </si>
  <si>
    <t xml:space="preserve">08.2.12.000</t>
  </si>
  <si>
    <t xml:space="preserve">Karlsruhe</t>
  </si>
  <si>
    <t xml:space="preserve">12.0.65.144</t>
  </si>
  <si>
    <t xml:space="preserve">Hohen Neuendorf</t>
  </si>
  <si>
    <t xml:space="preserve">03.3.61.001</t>
  </si>
  <si>
    <t xml:space="preserve">Achim</t>
  </si>
  <si>
    <t xml:space="preserve">05.5.62.014</t>
  </si>
  <si>
    <t xml:space="preserve">Gladbeck</t>
  </si>
  <si>
    <t xml:space="preserve">06.4.32.023</t>
  </si>
  <si>
    <t xml:space="preserve">Weiterstadt</t>
  </si>
  <si>
    <t xml:space="preserve">03.1.57.006</t>
  </si>
  <si>
    <t xml:space="preserve">Peine</t>
  </si>
  <si>
    <t xml:space="preserve">05.1.70.024</t>
  </si>
  <si>
    <t xml:space="preserve">Moers</t>
  </si>
  <si>
    <t xml:space="preserve">06.6.33.003</t>
  </si>
  <si>
    <t xml:space="preserve">Baunatal</t>
  </si>
  <si>
    <t xml:space="preserve">08.2.26.096</t>
  </si>
  <si>
    <t xml:space="preserve">Weinheim</t>
  </si>
  <si>
    <t xml:space="preserve">07.3.17.000</t>
  </si>
  <si>
    <t xml:space="preserve">Pirmasens</t>
  </si>
  <si>
    <t xml:space="preserve">14.6.28.110</t>
  </si>
  <si>
    <t xml:space="preserve">Freital</t>
  </si>
  <si>
    <t xml:space="preserve">03.1.55.013</t>
  </si>
  <si>
    <t xml:space="preserve">Einbeck</t>
  </si>
  <si>
    <t xml:space="preserve">08.2.26.098</t>
  </si>
  <si>
    <t xml:space="preserve">Wiesloch</t>
  </si>
  <si>
    <t xml:space="preserve">13.0.75.039</t>
  </si>
  <si>
    <t xml:space="preserve">Greifswald</t>
  </si>
  <si>
    <t xml:space="preserve">08.3.11.000</t>
  </si>
  <si>
    <t xml:space="preserve">Freiburg im Breisgau</t>
  </si>
  <si>
    <t xml:space="preserve">05.3.70.004</t>
  </si>
  <si>
    <t xml:space="preserve">Erkelenz</t>
  </si>
  <si>
    <t xml:space="preserve">05.3.16.000</t>
  </si>
  <si>
    <t xml:space="preserve">Leverkusen</t>
  </si>
  <si>
    <t xml:space="preserve">03.2.41.015</t>
  </si>
  <si>
    <t xml:space="preserve">Seelze</t>
  </si>
  <si>
    <t xml:space="preserve">03.2.57.031</t>
  </si>
  <si>
    <t xml:space="preserve">Rinteln</t>
  </si>
  <si>
    <t xml:space="preserve">05.9.58.012</t>
  </si>
  <si>
    <t xml:space="preserve">Brilon</t>
  </si>
  <si>
    <t xml:space="preserve">08.2.15.009</t>
  </si>
  <si>
    <t xml:space="preserve">Bruchsal</t>
  </si>
  <si>
    <t xml:space="preserve">03.3.53.040</t>
  </si>
  <si>
    <t xml:space="preserve">Winsen (Luhe)</t>
  </si>
  <si>
    <t xml:space="preserve">05.5.13.000</t>
  </si>
  <si>
    <t xml:space="preserve">Gelsenkirchen</t>
  </si>
  <si>
    <t xml:space="preserve">01.0.60.039</t>
  </si>
  <si>
    <t xml:space="preserve">Henstedt-Ulzburg</t>
  </si>
  <si>
    <t xml:space="preserve">06.4.31.020</t>
  </si>
  <si>
    <t xml:space="preserve">Viernheim</t>
  </si>
  <si>
    <t xml:space="preserve">09.7.61.000</t>
  </si>
  <si>
    <t xml:space="preserve">Augsburg</t>
  </si>
  <si>
    <t xml:space="preserve">05.9.54.032</t>
  </si>
  <si>
    <t xml:space="preserve">Wetter (Ruhr)</t>
  </si>
  <si>
    <t xml:space="preserve">08.4.21.000</t>
  </si>
  <si>
    <t xml:space="preserve">Ulm</t>
  </si>
  <si>
    <t xml:space="preserve">05.9.78.004</t>
  </si>
  <si>
    <t xml:space="preserve">Bergkamen</t>
  </si>
  <si>
    <t xml:space="preserve">14.7.13.000</t>
  </si>
  <si>
    <t xml:space="preserve">Leipzig</t>
  </si>
  <si>
    <t xml:space="preserve">07.1.38.045</t>
  </si>
  <si>
    <t xml:space="preserve">Neuwied</t>
  </si>
  <si>
    <t xml:space="preserve">04.0.12.000</t>
  </si>
  <si>
    <t xml:space="preserve">Bremerhaven</t>
  </si>
  <si>
    <t xml:space="preserve">05.3.82.020</t>
  </si>
  <si>
    <t xml:space="preserve">Hennef (Sieg)</t>
  </si>
  <si>
    <t xml:space="preserve">08.4.16.036</t>
  </si>
  <si>
    <t xml:space="preserve">Rottenburg am Neckar</t>
  </si>
  <si>
    <t xml:space="preserve">08.1.16.019</t>
  </si>
  <si>
    <t xml:space="preserve">Esslingen am Neckar</t>
  </si>
  <si>
    <t xml:space="preserve">05.5.70.008</t>
  </si>
  <si>
    <t xml:space="preserve">Beckum</t>
  </si>
  <si>
    <t xml:space="preserve">05.7.11.000</t>
  </si>
  <si>
    <t xml:space="preserve">Bielefeld</t>
  </si>
  <si>
    <t xml:space="preserve">08.4.15.061</t>
  </si>
  <si>
    <t xml:space="preserve">Reutlingen</t>
  </si>
  <si>
    <t xml:space="preserve">08.1.18.073</t>
  </si>
  <si>
    <t xml:space="preserve">Vaihingen an der Enz</t>
  </si>
  <si>
    <t xml:space="preserve">05.5.58.012</t>
  </si>
  <si>
    <t xml:space="preserve">Coesfeld</t>
  </si>
  <si>
    <t xml:space="preserve">08.1.18.048</t>
  </si>
  <si>
    <t xml:space="preserve">Ludwigsburg</t>
  </si>
  <si>
    <t xml:space="preserve">06.4.32.018</t>
  </si>
  <si>
    <t xml:space="preserve">Pfungstadt</t>
  </si>
  <si>
    <t xml:space="preserve">03.3.61.012</t>
  </si>
  <si>
    <t xml:space="preserve">Verden (Aller)</t>
  </si>
  <si>
    <t xml:space="preserve">03.2.41.010</t>
  </si>
  <si>
    <t xml:space="preserve">Langenhagen</t>
  </si>
  <si>
    <t xml:space="preserve">08.1.16.078</t>
  </si>
  <si>
    <t xml:space="preserve">Leinfelden-Echterdingen</t>
  </si>
  <si>
    <t xml:space="preserve">03.2.41.002</t>
  </si>
  <si>
    <t xml:space="preserve">Barsinghausen</t>
  </si>
  <si>
    <t xml:space="preserve">05.5.70.052</t>
  </si>
  <si>
    <t xml:space="preserve">Warendorf</t>
  </si>
  <si>
    <t xml:space="preserve">03.1.03.000</t>
  </si>
  <si>
    <t xml:space="preserve">Wolfsburg</t>
  </si>
  <si>
    <t xml:space="preserve">05.3.82.056</t>
  </si>
  <si>
    <t xml:space="preserve">Sankt Augustin</t>
  </si>
  <si>
    <t xml:space="preserve">03.1.02.000</t>
  </si>
  <si>
    <t xml:space="preserve">Salzgitter</t>
  </si>
  <si>
    <t xml:space="preserve">01.0.03.000</t>
  </si>
  <si>
    <t xml:space="preserve">Lübeck</t>
  </si>
  <si>
    <t xml:space="preserve">06.4.40.003</t>
  </si>
  <si>
    <t xml:space="preserve">Bad Vilbel</t>
  </si>
  <si>
    <t xml:space="preserve">05.9.78.032</t>
  </si>
  <si>
    <t xml:space="preserve">Selm</t>
  </si>
  <si>
    <t xml:space="preserve">05.1.11.000</t>
  </si>
  <si>
    <t xml:space="preserve">Düsseldorf</t>
  </si>
  <si>
    <t xml:space="preserve">16.0.52.000</t>
  </si>
  <si>
    <t xml:space="preserve">Gera</t>
  </si>
  <si>
    <t xml:space="preserve">05.3.82.068</t>
  </si>
  <si>
    <t xml:space="preserve">Troisdorf</t>
  </si>
  <si>
    <t xml:space="preserve">05.1.13.000</t>
  </si>
  <si>
    <t xml:space="preserve">Essen</t>
  </si>
  <si>
    <t xml:space="preserve">05.9.78.024</t>
  </si>
  <si>
    <t xml:space="preserve">Lünen</t>
  </si>
  <si>
    <t xml:space="preserve">05.3.70.020</t>
  </si>
  <si>
    <t xml:space="preserve">Hückelhoven</t>
  </si>
  <si>
    <t xml:space="preserve">05.3.34.016</t>
  </si>
  <si>
    <t xml:space="preserve">Herzogenrath</t>
  </si>
  <si>
    <t xml:space="preserve">07.3.18.000</t>
  </si>
  <si>
    <t xml:space="preserve">Speyer</t>
  </si>
  <si>
    <t xml:space="preserve">08.1.15.021</t>
  </si>
  <si>
    <t xml:space="preserve">Herrenberg</t>
  </si>
  <si>
    <t xml:space="preserve">05.1.58.020</t>
  </si>
  <si>
    <t xml:space="preserve">Langenfeld (Rheinland)</t>
  </si>
  <si>
    <t xml:space="preserve">08.1.21.000</t>
  </si>
  <si>
    <t xml:space="preserve">Heilbronn</t>
  </si>
  <si>
    <t xml:space="preserve">01.0.62.001</t>
  </si>
  <si>
    <t xml:space="preserve">Ahrensburg</t>
  </si>
  <si>
    <t xml:space="preserve">05.9.15.000</t>
  </si>
  <si>
    <t xml:space="preserve">Hamm</t>
  </si>
  <si>
    <t xml:space="preserve">08.2.31.000</t>
  </si>
  <si>
    <t xml:space="preserve">Pforzheim</t>
  </si>
  <si>
    <t xml:space="preserve">05.3.14.000</t>
  </si>
  <si>
    <t xml:space="preserve">Bonn</t>
  </si>
  <si>
    <t xml:space="preserve">03.2.51.047</t>
  </si>
  <si>
    <t xml:space="preserve">Weyhe</t>
  </si>
  <si>
    <t xml:space="preserve">05.3.62.020</t>
  </si>
  <si>
    <t xml:space="preserve">Erftstadt</t>
  </si>
  <si>
    <t xml:space="preserve">05.9.78.040</t>
  </si>
  <si>
    <t xml:space="preserve">Werne</t>
  </si>
  <si>
    <t xml:space="preserve">16.0.70.029</t>
  </si>
  <si>
    <t xml:space="preserve">Ilmenau</t>
  </si>
  <si>
    <t xml:space="preserve">07.3.39.030</t>
  </si>
  <si>
    <t xml:space="preserve">Ingelheim am Rhein</t>
  </si>
  <si>
    <t xml:space="preserve">09.5.62.000</t>
  </si>
  <si>
    <t xml:space="preserve">Erlangen</t>
  </si>
  <si>
    <t xml:space="preserve">09.3.62.000</t>
  </si>
  <si>
    <t xml:space="preserve">Regensburg</t>
  </si>
  <si>
    <t xml:space="preserve">06.6.11.000</t>
  </si>
  <si>
    <t xml:space="preserve">Kassel</t>
  </si>
  <si>
    <t xml:space="preserve">05.9.74.052</t>
  </si>
  <si>
    <t xml:space="preserve">Werl</t>
  </si>
  <si>
    <t xml:space="preserve">05.9.78.036</t>
  </si>
  <si>
    <t xml:space="preserve">Unna</t>
  </si>
  <si>
    <t xml:space="preserve">15.0.02.000</t>
  </si>
  <si>
    <t xml:space="preserve">Halle (Saale)</t>
  </si>
  <si>
    <t xml:space="preserve">03.3.56.007</t>
  </si>
  <si>
    <t xml:space="preserve">Osterholz-Scharmbeck</t>
  </si>
  <si>
    <t xml:space="preserve">06.5.31.005</t>
  </si>
  <si>
    <t xml:space="preserve">Gießen</t>
  </si>
  <si>
    <t xml:space="preserve">03.3.53.031</t>
  </si>
  <si>
    <t xml:space="preserve">Seevetal</t>
  </si>
  <si>
    <t xml:space="preserve">07.1.31.007</t>
  </si>
  <si>
    <t xml:space="preserve">Bad Neuenahr-Ahrweiler</t>
  </si>
  <si>
    <t xml:space="preserve">15.0.03.000</t>
  </si>
  <si>
    <t xml:space="preserve">Magdeburg</t>
  </si>
  <si>
    <t xml:space="preserve">05.9.11.000</t>
  </si>
  <si>
    <t xml:space="preserve">Bochum</t>
  </si>
  <si>
    <t xml:space="preserve">03.4.54.035</t>
  </si>
  <si>
    <t xml:space="preserve">Meppen</t>
  </si>
  <si>
    <t xml:space="preserve">05.3.62.028</t>
  </si>
  <si>
    <t xml:space="preserve">Hürth</t>
  </si>
  <si>
    <t xml:space="preserve">08.3.35.043</t>
  </si>
  <si>
    <t xml:space="preserve">Konstanz</t>
  </si>
  <si>
    <t xml:space="preserve">05.1.62.008</t>
  </si>
  <si>
    <t xml:space="preserve">Grevenbroich</t>
  </si>
  <si>
    <t xml:space="preserve">07.3.16.000</t>
  </si>
  <si>
    <t xml:space="preserve">Neustadt an der Weinstraße</t>
  </si>
  <si>
    <t xml:space="preserve">03.2.51.037</t>
  </si>
  <si>
    <t xml:space="preserve">Stuhr</t>
  </si>
  <si>
    <t xml:space="preserve">08.1.26.066</t>
  </si>
  <si>
    <t xml:space="preserve">Öhringen</t>
  </si>
  <si>
    <t xml:space="preserve">05.7.66.008</t>
  </si>
  <si>
    <t xml:space="preserve">Bad Salzuflen</t>
  </si>
  <si>
    <t xml:space="preserve">07.2.11.000</t>
  </si>
  <si>
    <t xml:space="preserve">Trier</t>
  </si>
  <si>
    <t xml:space="preserve">01.0.56.039</t>
  </si>
  <si>
    <t xml:space="preserve">Pinneberg</t>
  </si>
  <si>
    <t xml:space="preserve">08.3.27.050</t>
  </si>
  <si>
    <t xml:space="preserve">Tuttlingen</t>
  </si>
  <si>
    <t xml:space="preserve">09.1.77.117</t>
  </si>
  <si>
    <t xml:space="preserve">Erding</t>
  </si>
  <si>
    <t xml:space="preserve">03.4.51.002</t>
  </si>
  <si>
    <t xml:space="preserve">Bad Zwischenahn</t>
  </si>
  <si>
    <t xml:space="preserve">05.5.62.024</t>
  </si>
  <si>
    <t xml:space="preserve">Marl</t>
  </si>
  <si>
    <t xml:space="preserve">08.4.17.079</t>
  </si>
  <si>
    <t xml:space="preserve">Albstadt</t>
  </si>
  <si>
    <t xml:space="preserve">09.5.63.000</t>
  </si>
  <si>
    <t xml:space="preserve">Fürth</t>
  </si>
  <si>
    <t xml:space="preserve">05.1.58.016</t>
  </si>
  <si>
    <t xml:space="preserve">Hilden</t>
  </si>
  <si>
    <t xml:space="preserve">09.2.61.000</t>
  </si>
  <si>
    <t xml:space="preserve">Landshut</t>
  </si>
  <si>
    <t xml:space="preserve">08.1.11.000</t>
  </si>
  <si>
    <t xml:space="preserve">Stuttgart</t>
  </si>
  <si>
    <t xml:space="preserve">16.0.51.000</t>
  </si>
  <si>
    <t xml:space="preserve">Erfurt</t>
  </si>
  <si>
    <t xml:space="preserve">05.3.82.028</t>
  </si>
  <si>
    <t xml:space="preserve">Lohmar</t>
  </si>
  <si>
    <t xml:space="preserve">05.3.78.016</t>
  </si>
  <si>
    <t xml:space="preserve">Leichlingen (Rheinland)</t>
  </si>
  <si>
    <t xml:space="preserve">05.9.78.020</t>
  </si>
  <si>
    <t xml:space="preserve">Kamen</t>
  </si>
  <si>
    <t xml:space="preserve">06.4.36.005</t>
  </si>
  <si>
    <t xml:space="preserve">Hattersheim am Main</t>
  </si>
  <si>
    <t xml:space="preserve">12.0.53.000</t>
  </si>
  <si>
    <t xml:space="preserve">Frankfurt (Oder)</t>
  </si>
  <si>
    <t xml:space="preserve">05.9.54.036</t>
  </si>
  <si>
    <t xml:space="preserve">Witten</t>
  </si>
  <si>
    <t xml:space="preserve">12.0.65.136</t>
  </si>
  <si>
    <t xml:space="preserve">Hennigsdorf</t>
  </si>
  <si>
    <t xml:space="preserve">05.1.20.000</t>
  </si>
  <si>
    <t xml:space="preserve">Remscheid</t>
  </si>
  <si>
    <t xml:space="preserve">03.1.53.017</t>
  </si>
  <si>
    <t xml:space="preserve">Goslar</t>
  </si>
  <si>
    <t xml:space="preserve">08.3.25.049</t>
  </si>
  <si>
    <t xml:space="preserve">Rottweil</t>
  </si>
  <si>
    <t xml:space="preserve">05.3.58.008</t>
  </si>
  <si>
    <t xml:space="preserve">Düren</t>
  </si>
  <si>
    <t xml:space="preserve">06.4.31.011</t>
  </si>
  <si>
    <t xml:space="preserve">Heppenheim (Bergstraße)</t>
  </si>
  <si>
    <t xml:space="preserve">05.9.70.040</t>
  </si>
  <si>
    <t xml:space="preserve">Siegen</t>
  </si>
  <si>
    <t xml:space="preserve">03.4.60.009</t>
  </si>
  <si>
    <t xml:space="preserve">Vechta</t>
  </si>
  <si>
    <t xml:space="preserve">16.0.77.001</t>
  </si>
  <si>
    <t xml:space="preserve">Altenburg</t>
  </si>
  <si>
    <t xml:space="preserve">05.9.16.000</t>
  </si>
  <si>
    <t xml:space="preserve">Herne</t>
  </si>
  <si>
    <t xml:space="preserve">03.3.55.022</t>
  </si>
  <si>
    <t xml:space="preserve">Lüneburg</t>
  </si>
  <si>
    <t xml:space="preserve">03.4.05.000</t>
  </si>
  <si>
    <t xml:space="preserve">Wilhelmshaven</t>
  </si>
  <si>
    <t xml:space="preserve">08.1.19.091</t>
  </si>
  <si>
    <t xml:space="preserve">Weinstadt</t>
  </si>
  <si>
    <t xml:space="preserve">15.0.89.030</t>
  </si>
  <si>
    <t xml:space="preserve">Bernburg (Saale)</t>
  </si>
  <si>
    <t xml:space="preserve">01.0.56.015</t>
  </si>
  <si>
    <t xml:space="preserve">Elmshorn</t>
  </si>
  <si>
    <t xml:space="preserve">07.3.11.000</t>
  </si>
  <si>
    <t xml:space="preserve">Frankenthal (Pfalz)</t>
  </si>
  <si>
    <t xml:space="preserve">08.1.19.020</t>
  </si>
  <si>
    <t xml:space="preserve">Fellbach</t>
  </si>
  <si>
    <t xml:space="preserve">05.5.62.004</t>
  </si>
  <si>
    <t xml:space="preserve">Castrop-Rauxel</t>
  </si>
  <si>
    <t xml:space="preserve">05.3.34.002</t>
  </si>
  <si>
    <t xml:space="preserve">Aachen</t>
  </si>
  <si>
    <t xml:space="preserve">05.3.15.000</t>
  </si>
  <si>
    <t xml:space="preserve">Köln</t>
  </si>
  <si>
    <t xml:space="preserve">05.1.66.012</t>
  </si>
  <si>
    <t xml:space="preserve">Kempen</t>
  </si>
  <si>
    <t xml:space="preserve">01.0.60.063</t>
  </si>
  <si>
    <t xml:space="preserve">Norderstedt</t>
  </si>
  <si>
    <t xml:space="preserve">05.9.78.028</t>
  </si>
  <si>
    <t xml:space="preserve">Schwerte</t>
  </si>
  <si>
    <t xml:space="preserve">03.4.53.004</t>
  </si>
  <si>
    <t xml:space="preserve">Cloppenburg</t>
  </si>
  <si>
    <t xml:space="preserve">05.1.70.008</t>
  </si>
  <si>
    <t xml:space="preserve">Dinslaken</t>
  </si>
  <si>
    <t xml:space="preserve">08.3.17.057</t>
  </si>
  <si>
    <t xml:space="preserve">Kehl</t>
  </si>
  <si>
    <t xml:space="preserve">05.3.62.032</t>
  </si>
  <si>
    <t xml:space="preserve">Kerpen</t>
  </si>
  <si>
    <t xml:space="preserve">09.1.74.115</t>
  </si>
  <si>
    <t xml:space="preserve">Dachau</t>
  </si>
  <si>
    <t xml:space="preserve">15.0.89.305</t>
  </si>
  <si>
    <t xml:space="preserve">Schönebeck (Elbe)</t>
  </si>
  <si>
    <t xml:space="preserve">05.1.62.004</t>
  </si>
  <si>
    <t xml:space="preserve">Dormagen</t>
  </si>
  <si>
    <t xml:space="preserve">09.1.84.149</t>
  </si>
  <si>
    <t xml:space="preserve">Unterschleißheim</t>
  </si>
  <si>
    <t xml:space="preserve">12.0.52.000</t>
  </si>
  <si>
    <t xml:space="preserve">Cottbus</t>
  </si>
  <si>
    <t xml:space="preserve">06.4.31.013</t>
  </si>
  <si>
    <t xml:space="preserve">Lampertheim</t>
  </si>
  <si>
    <t xml:space="preserve">08.2.16.043</t>
  </si>
  <si>
    <t xml:space="preserve">Rastatt</t>
  </si>
  <si>
    <t xml:space="preserve">09.6.61.000</t>
  </si>
  <si>
    <t xml:space="preserve">Aschaffenburg</t>
  </si>
  <si>
    <t xml:space="preserve">05.3.62.040</t>
  </si>
  <si>
    <t xml:space="preserve">Wesseling</t>
  </si>
  <si>
    <t xml:space="preserve">08.3.36.050</t>
  </si>
  <si>
    <t xml:space="preserve">Lörrach</t>
  </si>
  <si>
    <t xml:space="preserve">15.0.90.535</t>
  </si>
  <si>
    <t xml:space="preserve">Stendal</t>
  </si>
  <si>
    <t xml:space="preserve">09.5.64.000</t>
  </si>
  <si>
    <t xml:space="preserve">Nürnberg</t>
  </si>
  <si>
    <t xml:space="preserve">03.2.41.019</t>
  </si>
  <si>
    <t xml:space="preserve">Wedemark</t>
  </si>
  <si>
    <t xml:space="preserve">09.7.71.130</t>
  </si>
  <si>
    <t xml:space="preserve">Friedberg</t>
  </si>
  <si>
    <t xml:space="preserve">05.3.70.040</t>
  </si>
  <si>
    <t xml:space="preserve">Wegberg</t>
  </si>
  <si>
    <t xml:space="preserve">05.1.66.028</t>
  </si>
  <si>
    <t xml:space="preserve">Tönisvorst</t>
  </si>
  <si>
    <t xml:space="preserve">12.0.60.052</t>
  </si>
  <si>
    <t xml:space="preserve">Eberswalde</t>
  </si>
  <si>
    <t xml:space="preserve">05.7.54.008</t>
  </si>
  <si>
    <t xml:space="preserve">Gütersloh</t>
  </si>
  <si>
    <t xml:space="preserve">05.1.58.024</t>
  </si>
  <si>
    <t xml:space="preserve">Mettmann</t>
  </si>
  <si>
    <t xml:space="preserve">05.5.66.076</t>
  </si>
  <si>
    <t xml:space="preserve">Rheine</t>
  </si>
  <si>
    <t xml:space="preserve">03.4.52.001</t>
  </si>
  <si>
    <t xml:space="preserve">Aurich</t>
  </si>
  <si>
    <t xml:space="preserve">14.5.23.320</t>
  </si>
  <si>
    <t xml:space="preserve">Plauen</t>
  </si>
  <si>
    <t xml:space="preserve">05.7.58.004</t>
  </si>
  <si>
    <t xml:space="preserve">Bünde</t>
  </si>
  <si>
    <t xml:space="preserve">05.9.13.000</t>
  </si>
  <si>
    <t xml:space="preserve">Dortmund</t>
  </si>
  <si>
    <t xml:space="preserve">08.1.18.081</t>
  </si>
  <si>
    <t xml:space="preserve">Remseck am Neckar</t>
  </si>
  <si>
    <t xml:space="preserve">06.4.31.002</t>
  </si>
  <si>
    <t xml:space="preserve">Bensheim</t>
  </si>
  <si>
    <t xml:space="preserve">12.0.63.080</t>
  </si>
  <si>
    <t xml:space="preserve">Falkensee</t>
  </si>
  <si>
    <t xml:space="preserve">05.1.66.032</t>
  </si>
  <si>
    <t xml:space="preserve">Viersen</t>
  </si>
  <si>
    <t xml:space="preserve">06.4.33.012</t>
  </si>
  <si>
    <t xml:space="preserve">Rüsselsheim am Main</t>
  </si>
  <si>
    <t xml:space="preserve">09.1.75.132</t>
  </si>
  <si>
    <t xml:space="preserve">Vaterstetten</t>
  </si>
  <si>
    <t xml:space="preserve">05.7.58.012</t>
  </si>
  <si>
    <t xml:space="preserve">Herford</t>
  </si>
  <si>
    <t xml:space="preserve">03.2.52.006</t>
  </si>
  <si>
    <t xml:space="preserve">Hameln</t>
  </si>
  <si>
    <t xml:space="preserve">01.0.61.046</t>
  </si>
  <si>
    <t xml:space="preserve">Itzehoe</t>
  </si>
  <si>
    <t xml:space="preserve">10.0.44.115</t>
  </si>
  <si>
    <t xml:space="preserve">Saarlouis</t>
  </si>
  <si>
    <t xml:space="preserve">10.0.43.114</t>
  </si>
  <si>
    <t xml:space="preserve">Neunkirchen</t>
  </si>
  <si>
    <t xml:space="preserve">16.0.70.004</t>
  </si>
  <si>
    <t xml:space="preserve">Arnstadt</t>
  </si>
  <si>
    <t xml:space="preserve">03.3.59.038</t>
  </si>
  <si>
    <t xml:space="preserve">Stade</t>
  </si>
  <si>
    <t xml:space="preserve">12.0.65.256</t>
  </si>
  <si>
    <t xml:space="preserve">Oranienburg</t>
  </si>
  <si>
    <t xml:space="preserve">07.3.19.000</t>
  </si>
  <si>
    <t xml:space="preserve">Worms</t>
  </si>
  <si>
    <t xml:space="preserve">05.5.62.028</t>
  </si>
  <si>
    <t xml:space="preserve">Oer-Erkenschwick</t>
  </si>
  <si>
    <t xml:space="preserve">09.4.62.000</t>
  </si>
  <si>
    <t xml:space="preserve">Bayreuth</t>
  </si>
  <si>
    <t xml:space="preserve">09.4.61.000</t>
  </si>
  <si>
    <t xml:space="preserve">Bamberg</t>
  </si>
  <si>
    <t xml:space="preserve">05.1.62.020</t>
  </si>
  <si>
    <t xml:space="preserve">Korschenbroich</t>
  </si>
  <si>
    <t xml:space="preserve">05.7.70.024</t>
  </si>
  <si>
    <t xml:space="preserve">Minden</t>
  </si>
  <si>
    <t xml:space="preserve">16.0.63.105</t>
  </si>
  <si>
    <t xml:space="preserve">Eisenach</t>
  </si>
  <si>
    <t xml:space="preserve">06.4.33.006</t>
  </si>
  <si>
    <t xml:space="preserve">Groß-Gerau</t>
  </si>
  <si>
    <t xml:space="preserve">05.5.70.004</t>
  </si>
  <si>
    <t xml:space="preserve">Ahlen</t>
  </si>
  <si>
    <t xml:space="preserve">05.1.66.036</t>
  </si>
  <si>
    <t xml:space="preserve">Willich</t>
  </si>
  <si>
    <t xml:space="preserve">05.1.58.026</t>
  </si>
  <si>
    <t xml:space="preserve">Monheim am Rhein</t>
  </si>
  <si>
    <t xml:space="preserve">14.7.29.260</t>
  </si>
  <si>
    <t xml:space="preserve">Markkleeberg</t>
  </si>
  <si>
    <t xml:space="preserve">03.4.54.032</t>
  </si>
  <si>
    <t xml:space="preserve">Lingen (Ems)</t>
  </si>
  <si>
    <t xml:space="preserve">05.1.58.008</t>
  </si>
  <si>
    <t xml:space="preserve">Haan</t>
  </si>
  <si>
    <t xml:space="preserve">03.4.58.005</t>
  </si>
  <si>
    <t xml:space="preserve">Ganderkesee</t>
  </si>
  <si>
    <t xml:space="preserve">03.3.60.025</t>
  </si>
  <si>
    <t xml:space="preserve">Uelzen</t>
  </si>
  <si>
    <t xml:space="preserve">05.1.58.028</t>
  </si>
  <si>
    <t xml:space="preserve">Ratingen</t>
  </si>
  <si>
    <t xml:space="preserve">05.3.70.012</t>
  </si>
  <si>
    <t xml:space="preserve">Geilenkirchen</t>
  </si>
  <si>
    <t xml:space="preserve">16.0.67.029</t>
  </si>
  <si>
    <t xml:space="preserve">Gotha</t>
  </si>
  <si>
    <t xml:space="preserve">16.0.64.046</t>
  </si>
  <si>
    <t xml:space="preserve">Mühlhausen/Thüringen</t>
  </si>
  <si>
    <t xml:space="preserve">08.3.17.065</t>
  </si>
  <si>
    <t xml:space="preserve">Lahr/Schwarzwald</t>
  </si>
  <si>
    <t xml:space="preserve">12.0.64.472</t>
  </si>
  <si>
    <t xml:space="preserve">Strausberg</t>
  </si>
  <si>
    <t xml:space="preserve">09.2.62.000</t>
  </si>
  <si>
    <t xml:space="preserve">Passau</t>
  </si>
  <si>
    <t xml:space="preserve">08.2.16.015</t>
  </si>
  <si>
    <t xml:space="preserve">Gaggenau</t>
  </si>
  <si>
    <t xml:space="preserve">08.1.27.076</t>
  </si>
  <si>
    <t xml:space="preserve">Schwäbisch Hall</t>
  </si>
  <si>
    <t xml:space="preserve">08.2.16.007</t>
  </si>
  <si>
    <t xml:space="preserve">Bühl</t>
  </si>
  <si>
    <t xml:space="preserve">05.3.82.048</t>
  </si>
  <si>
    <t xml:space="preserve">Rheinbach</t>
  </si>
  <si>
    <t xml:space="preserve">07.1.33.006</t>
  </si>
  <si>
    <t xml:space="preserve">Bad Kreuznach</t>
  </si>
  <si>
    <t xml:space="preserve">08.4.36.064</t>
  </si>
  <si>
    <t xml:space="preserve">Ravensburg</t>
  </si>
  <si>
    <t xml:space="preserve">09.5.76.143</t>
  </si>
  <si>
    <t xml:space="preserve">Roth</t>
  </si>
  <si>
    <t xml:space="preserve">05.9.74.028</t>
  </si>
  <si>
    <t xml:space="preserve">Lippstadt</t>
  </si>
  <si>
    <t xml:space="preserve">08.1.16.033</t>
  </si>
  <si>
    <t xml:space="preserve">Kirchheim unter Teck</t>
  </si>
  <si>
    <t xml:space="preserve">13.0.71.107</t>
  </si>
  <si>
    <t xml:space="preserve">Neubrandenburg</t>
  </si>
  <si>
    <t xml:space="preserve">05.1.70.028</t>
  </si>
  <si>
    <t xml:space="preserve">Neukirchen-Vluyn</t>
  </si>
  <si>
    <t xml:space="preserve">08.1.18.079</t>
  </si>
  <si>
    <t xml:space="preserve">Bietigheim-Bissingen</t>
  </si>
  <si>
    <t xml:space="preserve">12.0.61.260</t>
  </si>
  <si>
    <t xml:space="preserve">Königs Wusterhausen</t>
  </si>
  <si>
    <t xml:space="preserve">08.1.16.077</t>
  </si>
  <si>
    <t xml:space="preserve">Filderstadt</t>
  </si>
  <si>
    <t xml:space="preserve">09.4.64.000</t>
  </si>
  <si>
    <t xml:space="preserve">Hof</t>
  </si>
  <si>
    <t xml:space="preserve">15.0.84.550</t>
  </si>
  <si>
    <t xml:space="preserve">Weißenfels</t>
  </si>
  <si>
    <t xml:space="preserve">09.7.72.163</t>
  </si>
  <si>
    <t xml:space="preserve">Königsbrunn</t>
  </si>
  <si>
    <t xml:space="preserve">05.1.54.036</t>
  </si>
  <si>
    <t xml:space="preserve">Kleve</t>
  </si>
  <si>
    <t xml:space="preserve">15.0.89.015</t>
  </si>
  <si>
    <t xml:space="preserve">Aschersleben</t>
  </si>
  <si>
    <t xml:space="preserve">07.1.11.000</t>
  </si>
  <si>
    <t xml:space="preserve">Koblenz</t>
  </si>
  <si>
    <t xml:space="preserve">05.3.74.048</t>
  </si>
  <si>
    <t xml:space="preserve">Wiehl</t>
  </si>
  <si>
    <t xml:space="preserve">05.3.70.016</t>
  </si>
  <si>
    <t xml:space="preserve">Heinsberg</t>
  </si>
  <si>
    <t xml:space="preserve">13.0.04.000</t>
  </si>
  <si>
    <t xml:space="preserve">Schwerin</t>
  </si>
  <si>
    <t xml:space="preserve">05.9.62.032</t>
  </si>
  <si>
    <t xml:space="preserve">Lüdenscheid</t>
  </si>
  <si>
    <t xml:space="preserve">05.5.62.020</t>
  </si>
  <si>
    <t xml:space="preserve">Herten</t>
  </si>
  <si>
    <t xml:space="preserve">15.0.85.135</t>
  </si>
  <si>
    <t xml:space="preserve">Halberstadt</t>
  </si>
  <si>
    <t xml:space="preserve">05.3.78.004</t>
  </si>
  <si>
    <t xml:space="preserve">Bergisch Gladbach</t>
  </si>
  <si>
    <t xml:space="preserve">05.3.62.008</t>
  </si>
  <si>
    <t xml:space="preserve">Bergheim</t>
  </si>
  <si>
    <t xml:space="preserve">05.5.58.016</t>
  </si>
  <si>
    <t xml:space="preserve">Dülmen</t>
  </si>
  <si>
    <t xml:space="preserve">08.4.16.041</t>
  </si>
  <si>
    <t xml:space="preserve">Tübingen</t>
  </si>
  <si>
    <t xml:space="preserve">03.4.60.006</t>
  </si>
  <si>
    <t xml:space="preserve">Lohne (Oldenburg)</t>
  </si>
  <si>
    <t xml:space="preserve">08.2.26.085</t>
  </si>
  <si>
    <t xml:space="preserve">Sinsheim</t>
  </si>
  <si>
    <t xml:space="preserve">05.1.14.000</t>
  </si>
  <si>
    <t xml:space="preserve">Krefeld</t>
  </si>
  <si>
    <t xml:space="preserve">08.1.25.065</t>
  </si>
  <si>
    <t xml:space="preserve">Neckarsulm</t>
  </si>
  <si>
    <t xml:space="preserve">12.0.69.656</t>
  </si>
  <si>
    <t xml:space="preserve">Werder (Havel)</t>
  </si>
  <si>
    <t xml:space="preserve">08.1.19.079</t>
  </si>
  <si>
    <t xml:space="preserve">Waiblingen</t>
  </si>
  <si>
    <t xml:space="preserve">08.1.17.024</t>
  </si>
  <si>
    <t xml:space="preserve">Geislingen an der Steige</t>
  </si>
  <si>
    <t xml:space="preserve">05.1.22.000</t>
  </si>
  <si>
    <t xml:space="preserve">Solingen</t>
  </si>
  <si>
    <t xml:space="preserve">08.2.11.000</t>
  </si>
  <si>
    <t xml:space="preserve">Baden-Baden</t>
  </si>
  <si>
    <t xml:space="preserve">05.7.74.032</t>
  </si>
  <si>
    <t xml:space="preserve">Paderborn</t>
  </si>
  <si>
    <t xml:space="preserve">01.0.04.000</t>
  </si>
  <si>
    <t xml:space="preserve">Neumünster</t>
  </si>
  <si>
    <t xml:space="preserve">14.5.24.330</t>
  </si>
  <si>
    <t xml:space="preserve">Zwickau</t>
  </si>
  <si>
    <t xml:space="preserve">08.4.25.033</t>
  </si>
  <si>
    <t xml:space="preserve">Ehingen (Donau)</t>
  </si>
  <si>
    <t xml:space="preserve">08.1.16.049</t>
  </si>
  <si>
    <t xml:space="preserve">Nürtingen</t>
  </si>
  <si>
    <t xml:space="preserve">05.5.54.004</t>
  </si>
  <si>
    <t xml:space="preserve">Ahaus</t>
  </si>
  <si>
    <t xml:space="preserve">08.1.15.045</t>
  </si>
  <si>
    <t xml:space="preserve">Sindelfingen</t>
  </si>
  <si>
    <t xml:space="preserve">10.0.41.100</t>
  </si>
  <si>
    <t xml:space="preserve">Saarbrücken</t>
  </si>
  <si>
    <t xml:space="preserve">05.1.70.012</t>
  </si>
  <si>
    <t xml:space="preserve">Hamminkeln</t>
  </si>
  <si>
    <t xml:space="preserve">08.3.36.069</t>
  </si>
  <si>
    <t xml:space="preserve">Rheinfelden (Baden)</t>
  </si>
  <si>
    <t xml:space="preserve">12.0.72.017</t>
  </si>
  <si>
    <t xml:space="preserve">Blankenfelde-Mahlow</t>
  </si>
  <si>
    <t xml:space="preserve">12.0.51.000</t>
  </si>
  <si>
    <t xml:space="preserve">Brandenburg an der Havel</t>
  </si>
  <si>
    <t xml:space="preserve">03.4.61.007</t>
  </si>
  <si>
    <t xml:space="preserve">Nordenham</t>
  </si>
  <si>
    <t xml:space="preserve">13.0.73.088</t>
  </si>
  <si>
    <t xml:space="preserve">Stralsund</t>
  </si>
  <si>
    <t xml:space="preserve">03.4.04.000</t>
  </si>
  <si>
    <t xml:space="preserve">Osnabrück</t>
  </si>
  <si>
    <t xml:space="preserve">08.3.26.074</t>
  </si>
  <si>
    <t xml:space="preserve">Villingen-Schwenningen</t>
  </si>
  <si>
    <t xml:space="preserve">08.1.36.088</t>
  </si>
  <si>
    <t xml:space="preserve">Aalen</t>
  </si>
  <si>
    <t xml:space="preserve">15.0.01.000</t>
  </si>
  <si>
    <t xml:space="preserve">Dessau-Roßlau</t>
  </si>
  <si>
    <t xml:space="preserve">05.1.16.000</t>
  </si>
  <si>
    <t xml:space="preserve">Mönchengladbach</t>
  </si>
  <si>
    <t xml:space="preserve">14.6.26.110</t>
  </si>
  <si>
    <t xml:space="preserve">Görlitz</t>
  </si>
  <si>
    <t xml:space="preserve">09.1.86.143</t>
  </si>
  <si>
    <t xml:space="preserve">Pfaffenhofen a.d.Ilm</t>
  </si>
  <si>
    <t xml:space="preserve">05.5.54.020</t>
  </si>
  <si>
    <t xml:space="preserve">Gronau (Westf.)</t>
  </si>
  <si>
    <t xml:space="preserve">05.3.78.028</t>
  </si>
  <si>
    <t xml:space="preserve">Rösrath</t>
  </si>
  <si>
    <t xml:space="preserve">05.3.34.012</t>
  </si>
  <si>
    <t xml:space="preserve">Eschweiler</t>
  </si>
  <si>
    <t xml:space="preserve">16.0.73.077</t>
  </si>
  <si>
    <t xml:space="preserve">Saalfeld/Saale</t>
  </si>
  <si>
    <t xml:space="preserve">15.0.88.220</t>
  </si>
  <si>
    <t xml:space="preserve">Merseburg</t>
  </si>
  <si>
    <t xml:space="preserve">09.6.63.000</t>
  </si>
  <si>
    <t xml:space="preserve">Würzburg</t>
  </si>
  <si>
    <t xml:space="preserve">09.2.71.119</t>
  </si>
  <si>
    <t xml:space="preserve">Deggendorf</t>
  </si>
  <si>
    <t xml:space="preserve">03.2.41.021</t>
  </si>
  <si>
    <t xml:space="preserve">Wunstorf</t>
  </si>
  <si>
    <t xml:space="preserve">05.7.66.040</t>
  </si>
  <si>
    <t xml:space="preserve">Lage</t>
  </si>
  <si>
    <t xml:space="preserve">05.5.54.012</t>
  </si>
  <si>
    <t xml:space="preserve">Borken</t>
  </si>
  <si>
    <t xml:space="preserve">01.0.53.032</t>
  </si>
  <si>
    <t xml:space="preserve">Geesthacht</t>
  </si>
  <si>
    <t xml:space="preserve">08.1.17.026</t>
  </si>
  <si>
    <t xml:space="preserve">Göppingen</t>
  </si>
  <si>
    <t xml:space="preserve">05.5.62.036</t>
  </si>
  <si>
    <t xml:space="preserve">Waltrop</t>
  </si>
  <si>
    <t xml:space="preserve">05.7.66.044</t>
  </si>
  <si>
    <t xml:space="preserve">Lemgo</t>
  </si>
  <si>
    <t xml:space="preserve">07.3.39.005</t>
  </si>
  <si>
    <t xml:space="preserve">Bingen am Rhein</t>
  </si>
  <si>
    <t xml:space="preserve">05.1.70.044</t>
  </si>
  <si>
    <t xml:space="preserve">Voerde (Niederrhein)</t>
  </si>
  <si>
    <t xml:space="preserve">14.6.12.000</t>
  </si>
  <si>
    <t xml:space="preserve">Dresden</t>
  </si>
  <si>
    <t xml:space="preserve">09.3.76.161</t>
  </si>
  <si>
    <t xml:space="preserve">Schwandorf</t>
  </si>
  <si>
    <t xml:space="preserve">05.9.14.000</t>
  </si>
  <si>
    <t xml:space="preserve">Hagen</t>
  </si>
  <si>
    <t xml:space="preserve">05.7.70.032</t>
  </si>
  <si>
    <t xml:space="preserve">Porta Westfalica</t>
  </si>
  <si>
    <t xml:space="preserve">08.3.37.126</t>
  </si>
  <si>
    <t xml:space="preserve">Waldshut-Tiengen</t>
  </si>
  <si>
    <t xml:space="preserve">05.5.62.032</t>
  </si>
  <si>
    <t xml:space="preserve">Recklinghausen</t>
  </si>
  <si>
    <t xml:space="preserve">01.0.58.135</t>
  </si>
  <si>
    <t xml:space="preserve">Rendsburg</t>
  </si>
  <si>
    <t xml:space="preserve">08.1.15.003</t>
  </si>
  <si>
    <t xml:space="preserve">Böblingen</t>
  </si>
  <si>
    <t xml:space="preserve">09.3.73.147</t>
  </si>
  <si>
    <t xml:space="preserve">Neumarkt i.d.OPf.</t>
  </si>
  <si>
    <t xml:space="preserve">05.1.24.000</t>
  </si>
  <si>
    <t xml:space="preserve">Wuppertal</t>
  </si>
  <si>
    <t xml:space="preserve">05.5.62.016</t>
  </si>
  <si>
    <t xml:space="preserve">Haltern am See</t>
  </si>
  <si>
    <t xml:space="preserve">09.1.61.000</t>
  </si>
  <si>
    <t xml:space="preserve">Ingolstadt</t>
  </si>
  <si>
    <t xml:space="preserve">09.1.79.121</t>
  </si>
  <si>
    <t xml:space="preserve">Fürstenfeldbruck</t>
  </si>
  <si>
    <t xml:space="preserve">05.9.74.040</t>
  </si>
  <si>
    <t xml:space="preserve">Soest</t>
  </si>
  <si>
    <t xml:space="preserve">09.1.83.148</t>
  </si>
  <si>
    <t xml:space="preserve">Waldkraiburg</t>
  </si>
  <si>
    <t xml:space="preserve">15.0.87.370</t>
  </si>
  <si>
    <t xml:space="preserve">Sangerhausen</t>
  </si>
  <si>
    <t xml:space="preserve">10.0.45.114</t>
  </si>
  <si>
    <t xml:space="preserve">Homburg</t>
  </si>
  <si>
    <t xml:space="preserve">07.3.13.000</t>
  </si>
  <si>
    <t xml:space="preserve">Landau in der Pfalz</t>
  </si>
  <si>
    <t xml:space="preserve">05.7.70.008</t>
  </si>
  <si>
    <t xml:space="preserve">Espelkamp</t>
  </si>
  <si>
    <t xml:space="preserve">09.1.79.142</t>
  </si>
  <si>
    <t xml:space="preserve">Olching</t>
  </si>
  <si>
    <t xml:space="preserve">09.3.63.000</t>
  </si>
  <si>
    <t xml:space="preserve">Weiden i.d.OPf.</t>
  </si>
  <si>
    <t xml:space="preserve">06.4.36.007</t>
  </si>
  <si>
    <t xml:space="preserve">Hofheim am Taunus</t>
  </si>
  <si>
    <t xml:space="preserve">09.7.75.135</t>
  </si>
  <si>
    <t xml:space="preserve">Neu-Ulm</t>
  </si>
  <si>
    <t xml:space="preserve">08.1.19.067</t>
  </si>
  <si>
    <t xml:space="preserve">Schorndorf</t>
  </si>
  <si>
    <t xml:space="preserve">03.4.57.013</t>
  </si>
  <si>
    <t xml:space="preserve">Leer (Ostfriesland)</t>
  </si>
  <si>
    <t xml:space="preserve">14.5.11.000</t>
  </si>
  <si>
    <t xml:space="preserve">Chemnitz</t>
  </si>
  <si>
    <t xml:space="preserve">05.5.62.012</t>
  </si>
  <si>
    <t xml:space="preserve">Dorsten</t>
  </si>
  <si>
    <t xml:space="preserve">09.3.61.000</t>
  </si>
  <si>
    <t xml:space="preserve">Amberg</t>
  </si>
  <si>
    <t xml:space="preserve">05.1.70.020</t>
  </si>
  <si>
    <t xml:space="preserve">Kamp-Lintfort</t>
  </si>
  <si>
    <t xml:space="preserve">03.4.59.019</t>
  </si>
  <si>
    <t xml:space="preserve">Georgsmarienhütte</t>
  </si>
  <si>
    <t xml:space="preserve">14.7.29.160</t>
  </si>
  <si>
    <t xml:space="preserve">Grimma</t>
  </si>
  <si>
    <t xml:space="preserve">05.9.54.016</t>
  </si>
  <si>
    <t xml:space="preserve">Hattingen</t>
  </si>
  <si>
    <t xml:space="preserve">06.4.34.008</t>
  </si>
  <si>
    <t xml:space="preserve">Oberursel (Taunus)</t>
  </si>
  <si>
    <t xml:space="preserve">13.0.72.043</t>
  </si>
  <si>
    <t xml:space="preserve">Güstrow</t>
  </si>
  <si>
    <t xml:space="preserve">08.4.17.002</t>
  </si>
  <si>
    <t xml:space="preserve">Balingen</t>
  </si>
  <si>
    <t xml:space="preserve">01.0.59.075</t>
  </si>
  <si>
    <t xml:space="preserve">Schleswig</t>
  </si>
  <si>
    <t xml:space="preserve">09.4.77.128</t>
  </si>
  <si>
    <t xml:space="preserve">Kulmbach</t>
  </si>
  <si>
    <t xml:space="preserve">15.0.84.355</t>
  </si>
  <si>
    <t xml:space="preserve">Naumburg (Saale)</t>
  </si>
  <si>
    <t xml:space="preserve">12.0.60.020</t>
  </si>
  <si>
    <t xml:space="preserve">Bernau bei Berlin</t>
  </si>
  <si>
    <t xml:space="preserve">09.5.73.134</t>
  </si>
  <si>
    <t xml:space="preserve">Zirndorf</t>
  </si>
  <si>
    <t xml:space="preserve">05.9.62.024</t>
  </si>
  <si>
    <t xml:space="preserve">Iserlohn</t>
  </si>
  <si>
    <t xml:space="preserve">05.5.62.008</t>
  </si>
  <si>
    <t xml:space="preserve">Datteln</t>
  </si>
  <si>
    <t xml:space="preserve">06.5.32.023</t>
  </si>
  <si>
    <t xml:space="preserve">Wetzlar</t>
  </si>
  <si>
    <t xml:space="preserve">08.1.36.065</t>
  </si>
  <si>
    <t xml:space="preserve">Schwäbisch Gmünd</t>
  </si>
  <si>
    <t xml:space="preserve">09.7.62.000</t>
  </si>
  <si>
    <t xml:space="preserve">Kaufbeuren</t>
  </si>
  <si>
    <t xml:space="preserve">08.3.16.011</t>
  </si>
  <si>
    <t xml:space="preserve">Emmendingen</t>
  </si>
  <si>
    <t xml:space="preserve">06.5.33.009</t>
  </si>
  <si>
    <t xml:space="preserve">Limburg a. d. Lahn</t>
  </si>
  <si>
    <t xml:space="preserve">08.2.15.017</t>
  </si>
  <si>
    <t xml:space="preserve">Ettlingen</t>
  </si>
  <si>
    <t xml:space="preserve">16.0.62.041</t>
  </si>
  <si>
    <t xml:space="preserve">Nordhausen</t>
  </si>
  <si>
    <t xml:space="preserve">06.4.14.000</t>
  </si>
  <si>
    <t xml:space="preserve">Wiesbaden</t>
  </si>
  <si>
    <t xml:space="preserve">08.3.35.075</t>
  </si>
  <si>
    <t xml:space="preserve">Singen (Hohentwiel)</t>
  </si>
  <si>
    <t xml:space="preserve">05.1.62.024</t>
  </si>
  <si>
    <t xml:space="preserve">Neuss</t>
  </si>
  <si>
    <t xml:space="preserve">09.1.81.130</t>
  </si>
  <si>
    <t xml:space="preserve">Landsberg am Lech</t>
  </si>
  <si>
    <t xml:space="preserve">05.1.62.022</t>
  </si>
  <si>
    <t xml:space="preserve">Meerbusch</t>
  </si>
  <si>
    <t xml:space="preserve">05.1.70.048</t>
  </si>
  <si>
    <t xml:space="preserve">Wesel</t>
  </si>
  <si>
    <t xml:space="preserve">05.7.54.028</t>
  </si>
  <si>
    <t xml:space="preserve">Rheda-Wiedenbrück</t>
  </si>
  <si>
    <t xml:space="preserve">08.4.36.082</t>
  </si>
  <si>
    <t xml:space="preserve">Weingarten</t>
  </si>
  <si>
    <t xml:space="preserve">08.3.36.091</t>
  </si>
  <si>
    <t xml:space="preserve">Weil am Rhein</t>
  </si>
  <si>
    <t xml:space="preserve">05.7.54.036</t>
  </si>
  <si>
    <t xml:space="preserve">Schloß Holte-Stukenbrock</t>
  </si>
  <si>
    <t xml:space="preserve">05.7.70.004</t>
  </si>
  <si>
    <t xml:space="preserve">Bad Oeynhausen</t>
  </si>
  <si>
    <t xml:space="preserve">09.1.63.000</t>
  </si>
  <si>
    <t xml:space="preserve">Rosenheim</t>
  </si>
  <si>
    <t xml:space="preserve">09.4.74.126</t>
  </si>
  <si>
    <t xml:space="preserve">Forchheim</t>
  </si>
  <si>
    <t xml:space="preserve">05.3.82.012</t>
  </si>
  <si>
    <t xml:space="preserve">Bornheim</t>
  </si>
  <si>
    <t xml:space="preserve">05.9.58.032</t>
  </si>
  <si>
    <t xml:space="preserve">Meschede</t>
  </si>
  <si>
    <t xml:space="preserve">08.3.17.096</t>
  </si>
  <si>
    <t xml:space="preserve">Offenburg</t>
  </si>
  <si>
    <t xml:space="preserve">10.0.41.519</t>
  </si>
  <si>
    <t xml:space="preserve">Völklingen</t>
  </si>
  <si>
    <t xml:space="preserve">14.6.27.140</t>
  </si>
  <si>
    <t xml:space="preserve">Meißen</t>
  </si>
  <si>
    <t xml:space="preserve">05.1.58.032</t>
  </si>
  <si>
    <t xml:space="preserve">Velbert</t>
  </si>
  <si>
    <t xml:space="preserve">05.1.58.012</t>
  </si>
  <si>
    <t xml:space="preserve">Heiligenhaus</t>
  </si>
  <si>
    <t xml:space="preserve">03.2.51.041</t>
  </si>
  <si>
    <t xml:space="preserve">Syke</t>
  </si>
  <si>
    <t xml:space="preserve">05.3.74.012</t>
  </si>
  <si>
    <t xml:space="preserve">Gummersbach</t>
  </si>
  <si>
    <t xml:space="preserve">03.4.56.015</t>
  </si>
  <si>
    <t xml:space="preserve">Nordhorn</t>
  </si>
  <si>
    <t xml:space="preserve">03.4.59.014</t>
  </si>
  <si>
    <t xml:space="preserve">Bramsche</t>
  </si>
  <si>
    <t xml:space="preserve">05.7.62.020</t>
  </si>
  <si>
    <t xml:space="preserve">Höxter</t>
  </si>
  <si>
    <t xml:space="preserve">05.7.54.016</t>
  </si>
  <si>
    <t xml:space="preserve">Harsewinkel</t>
  </si>
  <si>
    <t xml:space="preserve">08.1.27.014</t>
  </si>
  <si>
    <t xml:space="preserve">Crailsheim</t>
  </si>
  <si>
    <t xml:space="preserve">09.1.73.126</t>
  </si>
  <si>
    <t xml:space="preserve">Geretsried</t>
  </si>
  <si>
    <t xml:space="preserve">05.1.66.016</t>
  </si>
  <si>
    <t xml:space="preserve">Nettetal</t>
  </si>
  <si>
    <t xml:space="preserve">08.4.36.081</t>
  </si>
  <si>
    <t xml:space="preserve">Wangen im Allgäu</t>
  </si>
  <si>
    <t xml:space="preserve">05.7.66.020</t>
  </si>
  <si>
    <t xml:space="preserve">Detmold</t>
  </si>
  <si>
    <t xml:space="preserve">05.5.66.012</t>
  </si>
  <si>
    <t xml:space="preserve">Greven</t>
  </si>
  <si>
    <t xml:space="preserve">05.3.66.028</t>
  </si>
  <si>
    <t xml:space="preserve">Mechernich</t>
  </si>
  <si>
    <t xml:space="preserve">05.7.70.020</t>
  </si>
  <si>
    <t xml:space="preserve">Lübbecke</t>
  </si>
  <si>
    <t xml:space="preserve">05.9.58.004</t>
  </si>
  <si>
    <t xml:space="preserve">Arnsberg</t>
  </si>
  <si>
    <t xml:space="preserve">09.5.65.000</t>
  </si>
  <si>
    <t xml:space="preserve">Schwabach</t>
  </si>
  <si>
    <t xml:space="preserve">08.1.35.019</t>
  </si>
  <si>
    <t xml:space="preserve">Heidenheim an der Brenz</t>
  </si>
  <si>
    <t xml:space="preserve">14.6.27.230</t>
  </si>
  <si>
    <t xml:space="preserve">Riesa</t>
  </si>
  <si>
    <t xml:space="preserve">09.4.63.000</t>
  </si>
  <si>
    <t xml:space="preserve">Coburg</t>
  </si>
  <si>
    <t xml:space="preserve">14.7.30.070</t>
  </si>
  <si>
    <t xml:space="preserve">Delitzsch</t>
  </si>
  <si>
    <t xml:space="preserve">05.3.58.024</t>
  </si>
  <si>
    <t xml:space="preserve">Jülich</t>
  </si>
  <si>
    <t xml:space="preserve">06.6.32.002</t>
  </si>
  <si>
    <t xml:space="preserve">Bad Hersfeld</t>
  </si>
  <si>
    <t xml:space="preserve">09.5.74.138</t>
  </si>
  <si>
    <t xml:space="preserve">Lauf a.d.Pegnitz</t>
  </si>
  <si>
    <t xml:space="preserve">09.7.76.116</t>
  </si>
  <si>
    <t xml:space="preserve">Lindau (Bodensee)</t>
  </si>
  <si>
    <t xml:space="preserve">12.0.67.144</t>
  </si>
  <si>
    <t xml:space="preserve">Fürstenwalde/Spree</t>
  </si>
  <si>
    <t xml:space="preserve">08.3.17.001</t>
  </si>
  <si>
    <t xml:space="preserve">Achern</t>
  </si>
  <si>
    <t xml:space="preserve">16.0.54.000</t>
  </si>
  <si>
    <t xml:space="preserve">Suhl</t>
  </si>
  <si>
    <t xml:space="preserve">05.1.54.016</t>
  </si>
  <si>
    <t xml:space="preserve">Goch</t>
  </si>
  <si>
    <t xml:space="preserve">15.0.85.370</t>
  </si>
  <si>
    <t xml:space="preserve">Wernigerode</t>
  </si>
  <si>
    <t xml:space="preserve">14.6.28.270</t>
  </si>
  <si>
    <t xml:space="preserve">Pirna</t>
  </si>
  <si>
    <t xml:space="preserve">05.9.58.044</t>
  </si>
  <si>
    <t xml:space="preserve">Sundern (Sauerland)</t>
  </si>
  <si>
    <t xml:space="preserve">05.3.34.032</t>
  </si>
  <si>
    <t xml:space="preserve">Stolberg (Rhld.)</t>
  </si>
  <si>
    <t xml:space="preserve">09.2.63.000</t>
  </si>
  <si>
    <t xml:space="preserve">Straubing</t>
  </si>
  <si>
    <t xml:space="preserve">05.5.70.028</t>
  </si>
  <si>
    <t xml:space="preserve">Oelde</t>
  </si>
  <si>
    <t xml:space="preserve">06.6.31.009</t>
  </si>
  <si>
    <t xml:space="preserve">Fulda</t>
  </si>
  <si>
    <t xml:space="preserve">08.3.35.063</t>
  </si>
  <si>
    <t xml:space="preserve">Radolfzell am Bodensee</t>
  </si>
  <si>
    <t xml:space="preserve">09.1.85.149</t>
  </si>
  <si>
    <t xml:space="preserve">Neuburg a.d.Donau</t>
  </si>
  <si>
    <t xml:space="preserve">05.7.54.044</t>
  </si>
  <si>
    <t xml:space="preserve">Verl</t>
  </si>
  <si>
    <t xml:space="preserve">09.7.64.000</t>
  </si>
  <si>
    <t xml:space="preserve">Memmingen</t>
  </si>
  <si>
    <t xml:space="preserve">05.9.70.024</t>
  </si>
  <si>
    <t xml:space="preserve">Kreuztal</t>
  </si>
  <si>
    <t xml:space="preserve">05.5.66.028</t>
  </si>
  <si>
    <t xml:space="preserve">Ibbenbüren</t>
  </si>
  <si>
    <t xml:space="preserve">08.4.26.021</t>
  </si>
  <si>
    <t xml:space="preserve">Biberach an der Riß</t>
  </si>
  <si>
    <t xml:space="preserve">05.3.78.024</t>
  </si>
  <si>
    <t xml:space="preserve">Overath</t>
  </si>
  <si>
    <t xml:space="preserve">05.1.54.032</t>
  </si>
  <si>
    <t xml:space="preserve">Kevelaer</t>
  </si>
  <si>
    <t xml:space="preserve">14.5.22.180</t>
  </si>
  <si>
    <t xml:space="preserve">Freiberg</t>
  </si>
  <si>
    <t xml:space="preserve">14.6.27.210</t>
  </si>
  <si>
    <t xml:space="preserve">Radebeul</t>
  </si>
  <si>
    <t xml:space="preserve">08.4.35.016</t>
  </si>
  <si>
    <t xml:space="preserve">Friedrichshafen</t>
  </si>
  <si>
    <t xml:space="preserve">05.3.66.016</t>
  </si>
  <si>
    <t xml:space="preserve">Euskirchen</t>
  </si>
  <si>
    <t xml:space="preserve">09.7.63.000</t>
  </si>
  <si>
    <t xml:space="preserve">Kempten (Allgäu)</t>
  </si>
  <si>
    <t xml:space="preserve">05.5.58.024</t>
  </si>
  <si>
    <t xml:space="preserve">Lüdinghausen</t>
  </si>
  <si>
    <t xml:space="preserve">09.5.61.000</t>
  </si>
  <si>
    <t xml:space="preserve">Ansbach</t>
  </si>
  <si>
    <t xml:space="preserve">12.0.72.240</t>
  </si>
  <si>
    <t xml:space="preserve">Ludwigsfelde</t>
  </si>
  <si>
    <t xml:space="preserve">03.4.54.041</t>
  </si>
  <si>
    <t xml:space="preserve">Papenburg</t>
  </si>
  <si>
    <t xml:space="preserve">05.5.66.084</t>
  </si>
  <si>
    <t xml:space="preserve">Steinfurt</t>
  </si>
  <si>
    <t xml:space="preserve">14.6.25.240</t>
  </si>
  <si>
    <t xml:space="preserve">Hoyerswerda / Wojerecy</t>
  </si>
  <si>
    <t xml:space="preserve">12.0.73.532</t>
  </si>
  <si>
    <t xml:space="preserve">Schwedt/Oder</t>
  </si>
  <si>
    <t xml:space="preserve">15.0.91.375</t>
  </si>
  <si>
    <t xml:space="preserve">Wittenberg</t>
  </si>
  <si>
    <t xml:space="preserve">05.9.62.040</t>
  </si>
  <si>
    <t xml:space="preserve">Menden (Sauerland)</t>
  </si>
  <si>
    <t xml:space="preserve">05.1.54.008</t>
  </si>
  <si>
    <t xml:space="preserve">Emmerich am Rhein</t>
  </si>
  <si>
    <t xml:space="preserve">05.1.54.012</t>
  </si>
  <si>
    <t xml:space="preserve">Geldern</t>
  </si>
  <si>
    <t xml:space="preserve">09.6.62.000</t>
  </si>
  <si>
    <t xml:space="preserve">Schweinfurt</t>
  </si>
  <si>
    <t xml:space="preserve">05.3.82.024</t>
  </si>
  <si>
    <t xml:space="preserve">Königswinter</t>
  </si>
  <si>
    <t xml:space="preserve">14.6.25.020</t>
  </si>
  <si>
    <t xml:space="preserve">Bautzen / Budyšin</t>
  </si>
  <si>
    <t xml:space="preserve">10.0.45.117</t>
  </si>
  <si>
    <t xml:space="preserve">St. Ingbert</t>
  </si>
  <si>
    <t xml:space="preserve">10.0.42.113</t>
  </si>
  <si>
    <t xml:space="preserve">Merzig</t>
  </si>
  <si>
    <t xml:space="preserve">05.9.62.016</t>
  </si>
  <si>
    <t xml:space="preserve">Hemer</t>
  </si>
  <si>
    <t xml:space="preserve">05.5.66.008</t>
  </si>
  <si>
    <t xml:space="preserve">Emsdetten</t>
  </si>
  <si>
    <t xml:space="preserve">05.3.78.032</t>
  </si>
  <si>
    <t xml:space="preserve">Wermelskirchen</t>
  </si>
  <si>
    <t xml:space="preserve">09.1.80.117</t>
  </si>
  <si>
    <t xml:space="preserve">Garmisch-Partenkirchen</t>
  </si>
  <si>
    <t xml:space="preserve">15.0.82.015</t>
  </si>
  <si>
    <t xml:space="preserve">Bitterfeld-Wolfen</t>
  </si>
  <si>
    <t xml:space="preserve">12.0.68.320</t>
  </si>
  <si>
    <t xml:space="preserve">Neuruppin</t>
  </si>
  <si>
    <t xml:space="preserve">10.0.46.117</t>
  </si>
  <si>
    <t xml:space="preserve">St. Wendel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</si>
</sst>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420E"/>
      <rgbColor rgb="FF666699"/>
      <rgbColor rgb="FF969696"/>
      <rgbColor rgb="FF003366"/>
      <rgbColor rgb="FF339966"/>
      <rgbColor rgb="FF003300"/>
      <rgbColor rgb="FF314004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'city-stats-rad'!$D$1</c:f>
              <c:strCache>
                <c:ptCount val="1"/>
                <c:pt idx="0">
                  <c:v>ModalSplit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'city-stats-rad'!$A$2:$B$516</c:f>
              <c:strCache>
                <c:ptCount val="1030"/>
                <c:pt idx="0">
                  <c:v>06.4.39.015</c:v>
                </c:pt>
                <c:pt idx="1">
                  <c:v>06.4.38.008</c:v>
                </c:pt>
                <c:pt idx="2">
                  <c:v>01.0.01.000</c:v>
                </c:pt>
                <c:pt idx="3">
                  <c:v>06.4.40.002</c:v>
                </c:pt>
                <c:pt idx="4">
                  <c:v>03.4.02.000</c:v>
                </c:pt>
                <c:pt idx="5">
                  <c:v>06.4.38.012</c:v>
                </c:pt>
                <c:pt idx="6">
                  <c:v>03.1.54.028</c:v>
                </c:pt>
                <c:pt idx="7">
                  <c:v>05.9.54.008</c:v>
                </c:pt>
                <c:pt idx="8">
                  <c:v>05.3.62.004</c:v>
                </c:pt>
                <c:pt idx="9">
                  <c:v>03.3.59.010</c:v>
                </c:pt>
                <c:pt idx="10">
                  <c:v>06.4.38.001</c:v>
                </c:pt>
                <c:pt idx="11">
                  <c:v>06.4.38.006</c:v>
                </c:pt>
                <c:pt idx="12">
                  <c:v>03.1.59.016</c:v>
                </c:pt>
                <c:pt idx="13">
                  <c:v>03.2.41.011</c:v>
                </c:pt>
                <c:pt idx="14">
                  <c:v>06.4.36.008</c:v>
                </c:pt>
                <c:pt idx="15">
                  <c:v>03.4.03.000</c:v>
                </c:pt>
                <c:pt idx="16">
                  <c:v>05.3.62.024</c:v>
                </c:pt>
                <c:pt idx="17">
                  <c:v>06.5.34.014</c:v>
                </c:pt>
                <c:pt idx="18">
                  <c:v>05.3.82.060</c:v>
                </c:pt>
                <c:pt idx="19">
                  <c:v>03.2.41.003</c:v>
                </c:pt>
                <c:pt idx="20">
                  <c:v>08.2.22.000</c:v>
                </c:pt>
                <c:pt idx="21">
                  <c:v>06.4.38.002</c:v>
                </c:pt>
                <c:pt idx="22">
                  <c:v>06.4.34.002</c:v>
                </c:pt>
                <c:pt idx="23">
                  <c:v>06.4.11.000</c:v>
                </c:pt>
                <c:pt idx="24">
                  <c:v>08.2.36.040</c:v>
                </c:pt>
                <c:pt idx="25">
                  <c:v>05.3.62.036</c:v>
                </c:pt>
                <c:pt idx="26">
                  <c:v>06.4.40.005</c:v>
                </c:pt>
                <c:pt idx="27">
                  <c:v>06.4.13.000</c:v>
                </c:pt>
                <c:pt idx="28">
                  <c:v>03.2.56.022</c:v>
                </c:pt>
                <c:pt idx="29">
                  <c:v>05.3.34.036</c:v>
                </c:pt>
                <c:pt idx="30">
                  <c:v>05.3.34.008</c:v>
                </c:pt>
                <c:pt idx="31">
                  <c:v>06.4.38.009</c:v>
                </c:pt>
                <c:pt idx="32">
                  <c:v>03.3.51.006</c:v>
                </c:pt>
                <c:pt idx="33">
                  <c:v>08.2.15.007</c:v>
                </c:pt>
                <c:pt idx="34">
                  <c:v>04.0.11.000</c:v>
                </c:pt>
                <c:pt idx="35">
                  <c:v>03.1.51.009</c:v>
                </c:pt>
                <c:pt idx="36">
                  <c:v>07.3.12.000</c:v>
                </c:pt>
                <c:pt idx="37">
                  <c:v>06.4.40.008</c:v>
                </c:pt>
                <c:pt idx="38">
                  <c:v>08.1.19.008</c:v>
                </c:pt>
                <c:pt idx="39">
                  <c:v>01.0.56.050</c:v>
                </c:pt>
                <c:pt idx="40">
                  <c:v>06.4.33.008</c:v>
                </c:pt>
                <c:pt idx="41">
                  <c:v>03.1.01.000</c:v>
                </c:pt>
                <c:pt idx="42">
                  <c:v>06.4.35.019</c:v>
                </c:pt>
                <c:pt idx="43">
                  <c:v>06.4.38.010</c:v>
                </c:pt>
                <c:pt idx="44">
                  <c:v>09.1.78.124</c:v>
                </c:pt>
                <c:pt idx="45">
                  <c:v>16.0.53.000</c:v>
                </c:pt>
                <c:pt idx="46">
                  <c:v>07.3.15.000</c:v>
                </c:pt>
                <c:pt idx="47">
                  <c:v>15.0.84.590</c:v>
                </c:pt>
                <c:pt idx="48">
                  <c:v>05.1.70.032</c:v>
                </c:pt>
                <c:pt idx="49">
                  <c:v>08.2.15.109</c:v>
                </c:pt>
                <c:pt idx="50">
                  <c:v>05.9.54.024</c:v>
                </c:pt>
                <c:pt idx="51">
                  <c:v>03.3.58.024</c:v>
                </c:pt>
                <c:pt idx="52">
                  <c:v>08.1.15.028</c:v>
                </c:pt>
                <c:pt idx="53">
                  <c:v>08.1.18.046</c:v>
                </c:pt>
                <c:pt idx="54">
                  <c:v>05.3.82.044</c:v>
                </c:pt>
                <c:pt idx="55">
                  <c:v>07.3.14.000</c:v>
                </c:pt>
                <c:pt idx="56">
                  <c:v>05.1.12.000</c:v>
                </c:pt>
                <c:pt idx="57">
                  <c:v>01.0.02.000</c:v>
                </c:pt>
                <c:pt idx="58">
                  <c:v>07.1.34.045</c:v>
                </c:pt>
                <c:pt idx="59">
                  <c:v>08.2.26.041</c:v>
                </c:pt>
                <c:pt idx="60">
                  <c:v>13.0.74.087</c:v>
                </c:pt>
                <c:pt idx="61">
                  <c:v>08.1.19.085</c:v>
                </c:pt>
                <c:pt idx="62">
                  <c:v>13.0.03.000</c:v>
                </c:pt>
                <c:pt idx="63">
                  <c:v>08.1.16.080</c:v>
                </c:pt>
                <c:pt idx="64">
                  <c:v>12.0.69.616</c:v>
                </c:pt>
                <c:pt idx="65">
                  <c:v>05.9.54.012</c:v>
                </c:pt>
                <c:pt idx="66">
                  <c:v>03.3.52.011</c:v>
                </c:pt>
                <c:pt idx="67">
                  <c:v>05.3.62.012</c:v>
                </c:pt>
                <c:pt idx="68">
                  <c:v>09.1.62.000</c:v>
                </c:pt>
                <c:pt idx="69">
                  <c:v>01.0.62.060</c:v>
                </c:pt>
                <c:pt idx="70">
                  <c:v>06.4.38.011</c:v>
                </c:pt>
                <c:pt idx="71">
                  <c:v>05.7.58.024</c:v>
                </c:pt>
                <c:pt idx="72">
                  <c:v>07.3.20.000</c:v>
                </c:pt>
                <c:pt idx="73">
                  <c:v>05.3.34.004</c:v>
                </c:pt>
                <c:pt idx="74">
                  <c:v>06.4.12.000</c:v>
                </c:pt>
                <c:pt idx="75">
                  <c:v>07.1.37.003</c:v>
                </c:pt>
                <c:pt idx="76">
                  <c:v>03.2.41.009</c:v>
                </c:pt>
                <c:pt idx="77">
                  <c:v>03.2.41.001</c:v>
                </c:pt>
                <c:pt idx="78">
                  <c:v>05.5.12.000</c:v>
                </c:pt>
                <c:pt idx="79">
                  <c:v>08.2.21.000</c:v>
                </c:pt>
                <c:pt idx="80">
                  <c:v>03.2.54.021</c:v>
                </c:pt>
                <c:pt idx="81">
                  <c:v>06.4.34.001</c:v>
                </c:pt>
                <c:pt idx="82">
                  <c:v>03.2.41.005</c:v>
                </c:pt>
                <c:pt idx="83">
                  <c:v>05.5.54.008</c:v>
                </c:pt>
                <c:pt idx="84">
                  <c:v>03.1.58.037</c:v>
                </c:pt>
                <c:pt idx="85">
                  <c:v>03.3.53.005</c:v>
                </c:pt>
                <c:pt idx="86">
                  <c:v>05.1.58.004</c:v>
                </c:pt>
                <c:pt idx="87">
                  <c:v>09.1.84.148</c:v>
                </c:pt>
                <c:pt idx="88">
                  <c:v>05.1.19.000</c:v>
                </c:pt>
                <c:pt idx="89">
                  <c:v>16.0.55.000</c:v>
                </c:pt>
                <c:pt idx="90">
                  <c:v>03.4.01.000</c:v>
                </c:pt>
                <c:pt idx="91">
                  <c:v>06.4.32.008</c:v>
                </c:pt>
                <c:pt idx="92">
                  <c:v>12.0.54.000</c:v>
                </c:pt>
                <c:pt idx="93">
                  <c:v>03.1.55.011</c:v>
                </c:pt>
                <c:pt idx="94">
                  <c:v>09.1.79.123</c:v>
                </c:pt>
                <c:pt idx="95">
                  <c:v>05.1.62.016</c:v>
                </c:pt>
                <c:pt idx="96">
                  <c:v>06.4.39.008</c:v>
                </c:pt>
                <c:pt idx="97">
                  <c:v>05.5.15.000</c:v>
                </c:pt>
                <c:pt idx="98">
                  <c:v>05.1.17.000</c:v>
                </c:pt>
                <c:pt idx="99">
                  <c:v>08.2.12.000</c:v>
                </c:pt>
                <c:pt idx="100">
                  <c:v>12.0.65.144</c:v>
                </c:pt>
                <c:pt idx="101">
                  <c:v>03.3.61.001</c:v>
                </c:pt>
                <c:pt idx="102">
                  <c:v>05.5.62.014</c:v>
                </c:pt>
                <c:pt idx="103">
                  <c:v>06.4.32.023</c:v>
                </c:pt>
                <c:pt idx="104">
                  <c:v>03.1.57.006</c:v>
                </c:pt>
                <c:pt idx="105">
                  <c:v>05.1.70.024</c:v>
                </c:pt>
                <c:pt idx="106">
                  <c:v>06.6.33.003</c:v>
                </c:pt>
                <c:pt idx="107">
                  <c:v>08.2.26.096</c:v>
                </c:pt>
                <c:pt idx="108">
                  <c:v>07.3.17.000</c:v>
                </c:pt>
                <c:pt idx="109">
                  <c:v>14.6.28.110</c:v>
                </c:pt>
                <c:pt idx="110">
                  <c:v>03.1.55.013</c:v>
                </c:pt>
                <c:pt idx="111">
                  <c:v>08.2.26.098</c:v>
                </c:pt>
                <c:pt idx="112">
                  <c:v>13.0.75.039</c:v>
                </c:pt>
                <c:pt idx="113">
                  <c:v>08.3.11.000</c:v>
                </c:pt>
                <c:pt idx="114">
                  <c:v>05.3.70.004</c:v>
                </c:pt>
                <c:pt idx="115">
                  <c:v>05.3.16.000</c:v>
                </c:pt>
                <c:pt idx="116">
                  <c:v>03.2.41.015</c:v>
                </c:pt>
                <c:pt idx="117">
                  <c:v>03.2.57.031</c:v>
                </c:pt>
                <c:pt idx="118">
                  <c:v>05.9.58.012</c:v>
                </c:pt>
                <c:pt idx="119">
                  <c:v>08.2.15.009</c:v>
                </c:pt>
                <c:pt idx="120">
                  <c:v>03.3.53.040</c:v>
                </c:pt>
                <c:pt idx="121">
                  <c:v>05.5.13.000</c:v>
                </c:pt>
                <c:pt idx="122">
                  <c:v>01.0.60.039</c:v>
                </c:pt>
                <c:pt idx="123">
                  <c:v>06.4.31.020</c:v>
                </c:pt>
                <c:pt idx="124">
                  <c:v>09.7.61.000</c:v>
                </c:pt>
                <c:pt idx="125">
                  <c:v>05.9.54.032</c:v>
                </c:pt>
                <c:pt idx="126">
                  <c:v>08.4.21.000</c:v>
                </c:pt>
                <c:pt idx="127">
                  <c:v>05.9.78.004</c:v>
                </c:pt>
                <c:pt idx="128">
                  <c:v>14.7.13.000</c:v>
                </c:pt>
                <c:pt idx="129">
                  <c:v>07.1.38.045</c:v>
                </c:pt>
                <c:pt idx="130">
                  <c:v>04.0.12.000</c:v>
                </c:pt>
                <c:pt idx="131">
                  <c:v>05.3.82.020</c:v>
                </c:pt>
                <c:pt idx="132">
                  <c:v>08.4.16.036</c:v>
                </c:pt>
                <c:pt idx="133">
                  <c:v>08.1.16.019</c:v>
                </c:pt>
                <c:pt idx="134">
                  <c:v>05.5.70.008</c:v>
                </c:pt>
                <c:pt idx="135">
                  <c:v>05.7.11.000</c:v>
                </c:pt>
                <c:pt idx="136">
                  <c:v>08.4.15.061</c:v>
                </c:pt>
                <c:pt idx="137">
                  <c:v>08.1.18.073</c:v>
                </c:pt>
                <c:pt idx="138">
                  <c:v>05.5.58.012</c:v>
                </c:pt>
                <c:pt idx="139">
                  <c:v>08.1.18.048</c:v>
                </c:pt>
                <c:pt idx="140">
                  <c:v>06.4.32.018</c:v>
                </c:pt>
                <c:pt idx="141">
                  <c:v>03.3.61.012</c:v>
                </c:pt>
                <c:pt idx="142">
                  <c:v>03.2.41.010</c:v>
                </c:pt>
                <c:pt idx="143">
                  <c:v>08.1.16.078</c:v>
                </c:pt>
                <c:pt idx="144">
                  <c:v>03.2.41.002</c:v>
                </c:pt>
                <c:pt idx="145">
                  <c:v>05.5.70.052</c:v>
                </c:pt>
                <c:pt idx="146">
                  <c:v>03.1.03.000</c:v>
                </c:pt>
                <c:pt idx="147">
                  <c:v>05.3.82.056</c:v>
                </c:pt>
                <c:pt idx="148">
                  <c:v>03.1.02.000</c:v>
                </c:pt>
                <c:pt idx="149">
                  <c:v>01.0.03.000</c:v>
                </c:pt>
                <c:pt idx="150">
                  <c:v>06.4.40.003</c:v>
                </c:pt>
                <c:pt idx="151">
                  <c:v>05.9.78.032</c:v>
                </c:pt>
                <c:pt idx="152">
                  <c:v>05.1.11.000</c:v>
                </c:pt>
                <c:pt idx="153">
                  <c:v>16.0.52.000</c:v>
                </c:pt>
                <c:pt idx="154">
                  <c:v>05.3.82.068</c:v>
                </c:pt>
                <c:pt idx="155">
                  <c:v>05.1.13.000</c:v>
                </c:pt>
                <c:pt idx="156">
                  <c:v>05.9.78.024</c:v>
                </c:pt>
                <c:pt idx="157">
                  <c:v>05.3.70.020</c:v>
                </c:pt>
                <c:pt idx="158">
                  <c:v>05.3.34.016</c:v>
                </c:pt>
                <c:pt idx="159">
                  <c:v>07.3.18.000</c:v>
                </c:pt>
                <c:pt idx="160">
                  <c:v>08.1.15.021</c:v>
                </c:pt>
                <c:pt idx="161">
                  <c:v>05.1.58.020</c:v>
                </c:pt>
                <c:pt idx="162">
                  <c:v>08.1.21.000</c:v>
                </c:pt>
                <c:pt idx="163">
                  <c:v>01.0.62.001</c:v>
                </c:pt>
                <c:pt idx="164">
                  <c:v>05.9.15.000</c:v>
                </c:pt>
                <c:pt idx="165">
                  <c:v>08.2.31.000</c:v>
                </c:pt>
                <c:pt idx="166">
                  <c:v>05.3.14.000</c:v>
                </c:pt>
                <c:pt idx="167">
                  <c:v>03.2.51.047</c:v>
                </c:pt>
                <c:pt idx="168">
                  <c:v>05.3.62.020</c:v>
                </c:pt>
                <c:pt idx="169">
                  <c:v>05.9.78.040</c:v>
                </c:pt>
                <c:pt idx="170">
                  <c:v>16.0.70.029</c:v>
                </c:pt>
                <c:pt idx="171">
                  <c:v>07.3.39.030</c:v>
                </c:pt>
                <c:pt idx="172">
                  <c:v>09.5.62.000</c:v>
                </c:pt>
                <c:pt idx="173">
                  <c:v>09.3.62.000</c:v>
                </c:pt>
                <c:pt idx="174">
                  <c:v>06.6.11.000</c:v>
                </c:pt>
                <c:pt idx="175">
                  <c:v>05.9.74.052</c:v>
                </c:pt>
                <c:pt idx="176">
                  <c:v>05.9.78.036</c:v>
                </c:pt>
                <c:pt idx="177">
                  <c:v>15.0.02.000</c:v>
                </c:pt>
                <c:pt idx="178">
                  <c:v>03.3.56.007</c:v>
                </c:pt>
                <c:pt idx="179">
                  <c:v>06.5.31.005</c:v>
                </c:pt>
                <c:pt idx="180">
                  <c:v>03.3.53.031</c:v>
                </c:pt>
                <c:pt idx="181">
                  <c:v>07.1.31.007</c:v>
                </c:pt>
                <c:pt idx="182">
                  <c:v>15.0.03.000</c:v>
                </c:pt>
                <c:pt idx="183">
                  <c:v>05.9.11.000</c:v>
                </c:pt>
                <c:pt idx="184">
                  <c:v>03.4.54.035</c:v>
                </c:pt>
                <c:pt idx="185">
                  <c:v>05.3.62.028</c:v>
                </c:pt>
                <c:pt idx="186">
                  <c:v>08.3.35.043</c:v>
                </c:pt>
                <c:pt idx="187">
                  <c:v>05.1.62.008</c:v>
                </c:pt>
                <c:pt idx="188">
                  <c:v>07.3.16.000</c:v>
                </c:pt>
                <c:pt idx="189">
                  <c:v>03.2.51.037</c:v>
                </c:pt>
                <c:pt idx="190">
                  <c:v>08.1.26.066</c:v>
                </c:pt>
                <c:pt idx="191">
                  <c:v>05.7.66.008</c:v>
                </c:pt>
                <c:pt idx="192">
                  <c:v>07.2.11.000</c:v>
                </c:pt>
                <c:pt idx="193">
                  <c:v>01.0.56.039</c:v>
                </c:pt>
                <c:pt idx="194">
                  <c:v>08.3.27.050</c:v>
                </c:pt>
                <c:pt idx="195">
                  <c:v>09.1.77.117</c:v>
                </c:pt>
                <c:pt idx="196">
                  <c:v>03.4.51.002</c:v>
                </c:pt>
                <c:pt idx="197">
                  <c:v>05.5.62.024</c:v>
                </c:pt>
                <c:pt idx="198">
                  <c:v>08.4.17.079</c:v>
                </c:pt>
                <c:pt idx="199">
                  <c:v>09.5.63.000</c:v>
                </c:pt>
                <c:pt idx="200">
                  <c:v>05.1.58.016</c:v>
                </c:pt>
                <c:pt idx="201">
                  <c:v>09.2.61.000</c:v>
                </c:pt>
                <c:pt idx="202">
                  <c:v>08.1.11.000</c:v>
                </c:pt>
                <c:pt idx="203">
                  <c:v>16.0.51.000</c:v>
                </c:pt>
                <c:pt idx="204">
                  <c:v>05.3.82.028</c:v>
                </c:pt>
                <c:pt idx="205">
                  <c:v>05.3.78.016</c:v>
                </c:pt>
                <c:pt idx="206">
                  <c:v>05.9.78.020</c:v>
                </c:pt>
                <c:pt idx="207">
                  <c:v>06.4.36.005</c:v>
                </c:pt>
                <c:pt idx="208">
                  <c:v>12.0.53.000</c:v>
                </c:pt>
                <c:pt idx="209">
                  <c:v>05.9.54.036</c:v>
                </c:pt>
                <c:pt idx="210">
                  <c:v>12.0.65.136</c:v>
                </c:pt>
                <c:pt idx="211">
                  <c:v>05.1.20.000</c:v>
                </c:pt>
                <c:pt idx="212">
                  <c:v>03.1.53.017</c:v>
                </c:pt>
                <c:pt idx="213">
                  <c:v>08.3.25.049</c:v>
                </c:pt>
                <c:pt idx="214">
                  <c:v>05.3.58.008</c:v>
                </c:pt>
                <c:pt idx="215">
                  <c:v>06.4.31.011</c:v>
                </c:pt>
                <c:pt idx="216">
                  <c:v>05.9.70.040</c:v>
                </c:pt>
                <c:pt idx="217">
                  <c:v>03.4.60.009</c:v>
                </c:pt>
                <c:pt idx="218">
                  <c:v>16.0.77.001</c:v>
                </c:pt>
                <c:pt idx="219">
                  <c:v>05.9.16.000</c:v>
                </c:pt>
                <c:pt idx="220">
                  <c:v>03.3.55.022</c:v>
                </c:pt>
                <c:pt idx="221">
                  <c:v>03.4.05.000</c:v>
                </c:pt>
                <c:pt idx="222">
                  <c:v>08.1.19.091</c:v>
                </c:pt>
                <c:pt idx="223">
                  <c:v>15.0.89.030</c:v>
                </c:pt>
                <c:pt idx="224">
                  <c:v>01.0.56.015</c:v>
                </c:pt>
                <c:pt idx="225">
                  <c:v>07.3.11.000</c:v>
                </c:pt>
                <c:pt idx="226">
                  <c:v>08.1.19.020</c:v>
                </c:pt>
                <c:pt idx="227">
                  <c:v>05.5.62.004</c:v>
                </c:pt>
                <c:pt idx="228">
                  <c:v>05.3.34.002</c:v>
                </c:pt>
                <c:pt idx="229">
                  <c:v>05.3.15.000</c:v>
                </c:pt>
                <c:pt idx="230">
                  <c:v>05.1.66.012</c:v>
                </c:pt>
                <c:pt idx="231">
                  <c:v>01.0.60.063</c:v>
                </c:pt>
                <c:pt idx="232">
                  <c:v>05.9.78.028</c:v>
                </c:pt>
                <c:pt idx="233">
                  <c:v>03.4.53.004</c:v>
                </c:pt>
                <c:pt idx="234">
                  <c:v>05.1.70.008</c:v>
                </c:pt>
                <c:pt idx="235">
                  <c:v>08.3.17.057</c:v>
                </c:pt>
                <c:pt idx="236">
                  <c:v>05.3.62.032</c:v>
                </c:pt>
                <c:pt idx="237">
                  <c:v>09.1.74.115</c:v>
                </c:pt>
                <c:pt idx="238">
                  <c:v>15.0.89.305</c:v>
                </c:pt>
                <c:pt idx="239">
                  <c:v>05.1.62.004</c:v>
                </c:pt>
                <c:pt idx="240">
                  <c:v>09.1.84.149</c:v>
                </c:pt>
                <c:pt idx="241">
                  <c:v>12.0.52.000</c:v>
                </c:pt>
                <c:pt idx="242">
                  <c:v>06.4.31.013</c:v>
                </c:pt>
                <c:pt idx="243">
                  <c:v>08.2.16.043</c:v>
                </c:pt>
                <c:pt idx="244">
                  <c:v>09.6.61.000</c:v>
                </c:pt>
                <c:pt idx="245">
                  <c:v>05.3.62.040</c:v>
                </c:pt>
                <c:pt idx="246">
                  <c:v>08.3.36.050</c:v>
                </c:pt>
                <c:pt idx="247">
                  <c:v>15.0.90.535</c:v>
                </c:pt>
                <c:pt idx="248">
                  <c:v>09.5.64.000</c:v>
                </c:pt>
                <c:pt idx="249">
                  <c:v>03.2.41.019</c:v>
                </c:pt>
                <c:pt idx="250">
                  <c:v>09.7.71.130</c:v>
                </c:pt>
                <c:pt idx="251">
                  <c:v>05.3.70.040</c:v>
                </c:pt>
                <c:pt idx="252">
                  <c:v>05.1.66.028</c:v>
                </c:pt>
                <c:pt idx="253">
                  <c:v>12.0.60.052</c:v>
                </c:pt>
                <c:pt idx="254">
                  <c:v>05.7.54.008</c:v>
                </c:pt>
                <c:pt idx="255">
                  <c:v>05.1.58.024</c:v>
                </c:pt>
                <c:pt idx="256">
                  <c:v>05.5.66.076</c:v>
                </c:pt>
                <c:pt idx="257">
                  <c:v>03.4.52.001</c:v>
                </c:pt>
                <c:pt idx="258">
                  <c:v>14.5.23.320</c:v>
                </c:pt>
                <c:pt idx="259">
                  <c:v>05.7.58.004</c:v>
                </c:pt>
                <c:pt idx="260">
                  <c:v>05.9.13.000</c:v>
                </c:pt>
                <c:pt idx="261">
                  <c:v>08.1.18.081</c:v>
                </c:pt>
                <c:pt idx="262">
                  <c:v>06.4.31.002</c:v>
                </c:pt>
                <c:pt idx="263">
                  <c:v>12.0.63.080</c:v>
                </c:pt>
                <c:pt idx="264">
                  <c:v>05.1.66.032</c:v>
                </c:pt>
                <c:pt idx="265">
                  <c:v>06.4.33.012</c:v>
                </c:pt>
                <c:pt idx="266">
                  <c:v>09.1.75.132</c:v>
                </c:pt>
                <c:pt idx="267">
                  <c:v>05.7.58.012</c:v>
                </c:pt>
                <c:pt idx="268">
                  <c:v>03.2.52.006</c:v>
                </c:pt>
                <c:pt idx="269">
                  <c:v>01.0.61.046</c:v>
                </c:pt>
                <c:pt idx="270">
                  <c:v>10.0.44.115</c:v>
                </c:pt>
                <c:pt idx="271">
                  <c:v>10.0.43.114</c:v>
                </c:pt>
                <c:pt idx="272">
                  <c:v>16.0.70.004</c:v>
                </c:pt>
                <c:pt idx="273">
                  <c:v>03.3.59.038</c:v>
                </c:pt>
                <c:pt idx="274">
                  <c:v>12.0.65.256</c:v>
                </c:pt>
                <c:pt idx="275">
                  <c:v>07.3.19.000</c:v>
                </c:pt>
                <c:pt idx="276">
                  <c:v>05.5.62.028</c:v>
                </c:pt>
                <c:pt idx="277">
                  <c:v>09.4.62.000</c:v>
                </c:pt>
                <c:pt idx="278">
                  <c:v>09.4.61.000</c:v>
                </c:pt>
                <c:pt idx="279">
                  <c:v>05.1.62.020</c:v>
                </c:pt>
                <c:pt idx="280">
                  <c:v>05.7.70.024</c:v>
                </c:pt>
                <c:pt idx="281">
                  <c:v>16.0.63.105</c:v>
                </c:pt>
                <c:pt idx="282">
                  <c:v>06.4.33.006</c:v>
                </c:pt>
                <c:pt idx="283">
                  <c:v>05.5.70.004</c:v>
                </c:pt>
                <c:pt idx="284">
                  <c:v>05.1.66.036</c:v>
                </c:pt>
                <c:pt idx="285">
                  <c:v>05.1.58.026</c:v>
                </c:pt>
                <c:pt idx="286">
                  <c:v>14.7.29.260</c:v>
                </c:pt>
                <c:pt idx="287">
                  <c:v>03.4.54.032</c:v>
                </c:pt>
                <c:pt idx="288">
                  <c:v>05.1.58.008</c:v>
                </c:pt>
                <c:pt idx="289">
                  <c:v>03.4.58.005</c:v>
                </c:pt>
                <c:pt idx="290">
                  <c:v>03.3.60.025</c:v>
                </c:pt>
                <c:pt idx="291">
                  <c:v>05.1.58.028</c:v>
                </c:pt>
                <c:pt idx="292">
                  <c:v>05.3.70.012</c:v>
                </c:pt>
                <c:pt idx="293">
                  <c:v>16.0.67.029</c:v>
                </c:pt>
                <c:pt idx="294">
                  <c:v>16.0.64.046</c:v>
                </c:pt>
                <c:pt idx="295">
                  <c:v>08.3.17.065</c:v>
                </c:pt>
                <c:pt idx="296">
                  <c:v>12.0.64.472</c:v>
                </c:pt>
                <c:pt idx="297">
                  <c:v>09.2.62.000</c:v>
                </c:pt>
                <c:pt idx="298">
                  <c:v>08.2.16.015</c:v>
                </c:pt>
                <c:pt idx="299">
                  <c:v>08.1.27.076</c:v>
                </c:pt>
                <c:pt idx="300">
                  <c:v>08.2.16.007</c:v>
                </c:pt>
                <c:pt idx="301">
                  <c:v>05.3.82.048</c:v>
                </c:pt>
                <c:pt idx="302">
                  <c:v>07.1.33.006</c:v>
                </c:pt>
                <c:pt idx="303">
                  <c:v>08.4.36.064</c:v>
                </c:pt>
                <c:pt idx="304">
                  <c:v>09.5.76.143</c:v>
                </c:pt>
                <c:pt idx="305">
                  <c:v>05.9.74.028</c:v>
                </c:pt>
                <c:pt idx="306">
                  <c:v>08.1.16.033</c:v>
                </c:pt>
                <c:pt idx="307">
                  <c:v>13.0.71.107</c:v>
                </c:pt>
                <c:pt idx="308">
                  <c:v>05.1.70.028</c:v>
                </c:pt>
                <c:pt idx="309">
                  <c:v>08.1.18.079</c:v>
                </c:pt>
                <c:pt idx="310">
                  <c:v>12.0.61.260</c:v>
                </c:pt>
                <c:pt idx="311">
                  <c:v>08.1.16.077</c:v>
                </c:pt>
                <c:pt idx="312">
                  <c:v>09.4.64.000</c:v>
                </c:pt>
                <c:pt idx="313">
                  <c:v>15.0.84.550</c:v>
                </c:pt>
                <c:pt idx="314">
                  <c:v>09.7.72.163</c:v>
                </c:pt>
                <c:pt idx="315">
                  <c:v>05.1.54.036</c:v>
                </c:pt>
                <c:pt idx="316">
                  <c:v>15.0.89.015</c:v>
                </c:pt>
                <c:pt idx="317">
                  <c:v>07.1.11.000</c:v>
                </c:pt>
                <c:pt idx="318">
                  <c:v>05.3.74.048</c:v>
                </c:pt>
                <c:pt idx="319">
                  <c:v>05.3.70.016</c:v>
                </c:pt>
                <c:pt idx="320">
                  <c:v>13.0.04.000</c:v>
                </c:pt>
                <c:pt idx="321">
                  <c:v>05.9.62.032</c:v>
                </c:pt>
                <c:pt idx="322">
                  <c:v>05.5.62.020</c:v>
                </c:pt>
                <c:pt idx="323">
                  <c:v>15.0.85.135</c:v>
                </c:pt>
                <c:pt idx="324">
                  <c:v>05.3.78.004</c:v>
                </c:pt>
                <c:pt idx="325">
                  <c:v>05.3.62.008</c:v>
                </c:pt>
                <c:pt idx="326">
                  <c:v>05.5.58.016</c:v>
                </c:pt>
                <c:pt idx="327">
                  <c:v>08.4.16.041</c:v>
                </c:pt>
                <c:pt idx="328">
                  <c:v>03.4.60.006</c:v>
                </c:pt>
                <c:pt idx="329">
                  <c:v>08.2.26.085</c:v>
                </c:pt>
                <c:pt idx="330">
                  <c:v>05.1.14.000</c:v>
                </c:pt>
                <c:pt idx="331">
                  <c:v>08.1.25.065</c:v>
                </c:pt>
                <c:pt idx="332">
                  <c:v>12.0.69.656</c:v>
                </c:pt>
                <c:pt idx="333">
                  <c:v>08.1.19.079</c:v>
                </c:pt>
                <c:pt idx="334">
                  <c:v>08.1.17.024</c:v>
                </c:pt>
                <c:pt idx="335">
                  <c:v>05.1.22.000</c:v>
                </c:pt>
                <c:pt idx="336">
                  <c:v>08.2.11.000</c:v>
                </c:pt>
                <c:pt idx="337">
                  <c:v>05.7.74.032</c:v>
                </c:pt>
                <c:pt idx="338">
                  <c:v>01.0.04.000</c:v>
                </c:pt>
                <c:pt idx="339">
                  <c:v>14.5.24.330</c:v>
                </c:pt>
                <c:pt idx="340">
                  <c:v>08.4.25.033</c:v>
                </c:pt>
                <c:pt idx="341">
                  <c:v>08.1.16.049</c:v>
                </c:pt>
                <c:pt idx="342">
                  <c:v>05.5.54.004</c:v>
                </c:pt>
                <c:pt idx="343">
                  <c:v>08.1.15.045</c:v>
                </c:pt>
                <c:pt idx="344">
                  <c:v>10.0.41.100</c:v>
                </c:pt>
                <c:pt idx="345">
                  <c:v>05.1.70.012</c:v>
                </c:pt>
                <c:pt idx="346">
                  <c:v>08.3.36.069</c:v>
                </c:pt>
                <c:pt idx="347">
                  <c:v>12.0.72.017</c:v>
                </c:pt>
                <c:pt idx="348">
                  <c:v>12.0.51.000</c:v>
                </c:pt>
                <c:pt idx="349">
                  <c:v>03.4.61.007</c:v>
                </c:pt>
                <c:pt idx="350">
                  <c:v>13.0.73.088</c:v>
                </c:pt>
                <c:pt idx="351">
                  <c:v>03.4.04.000</c:v>
                </c:pt>
                <c:pt idx="352">
                  <c:v>08.3.26.074</c:v>
                </c:pt>
                <c:pt idx="353">
                  <c:v>08.1.36.088</c:v>
                </c:pt>
                <c:pt idx="354">
                  <c:v>15.0.01.000</c:v>
                </c:pt>
                <c:pt idx="355">
                  <c:v>05.1.16.000</c:v>
                </c:pt>
                <c:pt idx="356">
                  <c:v>14.6.26.110</c:v>
                </c:pt>
                <c:pt idx="357">
                  <c:v>09.1.86.143</c:v>
                </c:pt>
                <c:pt idx="358">
                  <c:v>05.5.54.020</c:v>
                </c:pt>
                <c:pt idx="359">
                  <c:v>05.3.78.028</c:v>
                </c:pt>
                <c:pt idx="360">
                  <c:v>05.3.34.012</c:v>
                </c:pt>
                <c:pt idx="361">
                  <c:v>16.0.73.077</c:v>
                </c:pt>
                <c:pt idx="362">
                  <c:v>15.0.88.220</c:v>
                </c:pt>
                <c:pt idx="363">
                  <c:v>09.6.63.000</c:v>
                </c:pt>
                <c:pt idx="364">
                  <c:v>09.2.71.119</c:v>
                </c:pt>
                <c:pt idx="365">
                  <c:v>03.2.41.021</c:v>
                </c:pt>
                <c:pt idx="366">
                  <c:v>05.7.66.040</c:v>
                </c:pt>
                <c:pt idx="367">
                  <c:v>05.5.54.012</c:v>
                </c:pt>
                <c:pt idx="368">
                  <c:v>01.0.53.032</c:v>
                </c:pt>
                <c:pt idx="369">
                  <c:v>08.1.17.026</c:v>
                </c:pt>
                <c:pt idx="370">
                  <c:v>05.5.62.036</c:v>
                </c:pt>
                <c:pt idx="371">
                  <c:v>05.7.66.044</c:v>
                </c:pt>
                <c:pt idx="372">
                  <c:v>07.3.39.005</c:v>
                </c:pt>
                <c:pt idx="373">
                  <c:v>05.1.70.044</c:v>
                </c:pt>
                <c:pt idx="374">
                  <c:v>14.6.12.000</c:v>
                </c:pt>
                <c:pt idx="375">
                  <c:v>09.3.76.161</c:v>
                </c:pt>
                <c:pt idx="376">
                  <c:v>05.9.14.000</c:v>
                </c:pt>
                <c:pt idx="377">
                  <c:v>05.7.70.032</c:v>
                </c:pt>
                <c:pt idx="378">
                  <c:v>08.3.37.126</c:v>
                </c:pt>
                <c:pt idx="379">
                  <c:v>05.5.62.032</c:v>
                </c:pt>
                <c:pt idx="380">
                  <c:v>01.0.58.135</c:v>
                </c:pt>
                <c:pt idx="381">
                  <c:v>08.1.15.003</c:v>
                </c:pt>
                <c:pt idx="382">
                  <c:v>09.3.73.147</c:v>
                </c:pt>
                <c:pt idx="383">
                  <c:v>05.1.24.000</c:v>
                </c:pt>
                <c:pt idx="384">
                  <c:v>05.5.62.016</c:v>
                </c:pt>
                <c:pt idx="385">
                  <c:v>09.1.61.000</c:v>
                </c:pt>
                <c:pt idx="386">
                  <c:v>09.1.79.121</c:v>
                </c:pt>
                <c:pt idx="387">
                  <c:v>05.9.74.040</c:v>
                </c:pt>
                <c:pt idx="388">
                  <c:v>09.1.83.148</c:v>
                </c:pt>
                <c:pt idx="389">
                  <c:v>15.0.87.370</c:v>
                </c:pt>
                <c:pt idx="390">
                  <c:v>10.0.45.114</c:v>
                </c:pt>
                <c:pt idx="391">
                  <c:v>07.3.13.000</c:v>
                </c:pt>
                <c:pt idx="392">
                  <c:v>05.7.70.008</c:v>
                </c:pt>
                <c:pt idx="393">
                  <c:v>09.1.79.142</c:v>
                </c:pt>
                <c:pt idx="394">
                  <c:v>09.3.63.000</c:v>
                </c:pt>
                <c:pt idx="395">
                  <c:v>06.4.36.007</c:v>
                </c:pt>
                <c:pt idx="396">
                  <c:v>09.7.75.135</c:v>
                </c:pt>
                <c:pt idx="397">
                  <c:v>08.1.19.067</c:v>
                </c:pt>
                <c:pt idx="398">
                  <c:v>03.4.57.013</c:v>
                </c:pt>
                <c:pt idx="399">
                  <c:v>14.5.11.000</c:v>
                </c:pt>
                <c:pt idx="400">
                  <c:v>05.5.62.012</c:v>
                </c:pt>
                <c:pt idx="401">
                  <c:v>09.3.61.000</c:v>
                </c:pt>
                <c:pt idx="402">
                  <c:v>05.1.70.020</c:v>
                </c:pt>
                <c:pt idx="403">
                  <c:v>03.4.59.019</c:v>
                </c:pt>
                <c:pt idx="404">
                  <c:v>14.7.29.160</c:v>
                </c:pt>
                <c:pt idx="405">
                  <c:v>05.9.54.016</c:v>
                </c:pt>
                <c:pt idx="406">
                  <c:v>06.4.34.008</c:v>
                </c:pt>
                <c:pt idx="407">
                  <c:v>13.0.72.043</c:v>
                </c:pt>
                <c:pt idx="408">
                  <c:v>08.4.17.002</c:v>
                </c:pt>
                <c:pt idx="409">
                  <c:v>01.0.59.075</c:v>
                </c:pt>
                <c:pt idx="410">
                  <c:v>09.4.77.128</c:v>
                </c:pt>
                <c:pt idx="411">
                  <c:v>15.0.84.355</c:v>
                </c:pt>
                <c:pt idx="412">
                  <c:v>12.0.60.020</c:v>
                </c:pt>
                <c:pt idx="413">
                  <c:v>09.5.73.134</c:v>
                </c:pt>
                <c:pt idx="414">
                  <c:v>05.9.62.024</c:v>
                </c:pt>
                <c:pt idx="415">
                  <c:v>05.5.62.008</c:v>
                </c:pt>
                <c:pt idx="416">
                  <c:v>06.5.32.023</c:v>
                </c:pt>
                <c:pt idx="417">
                  <c:v>08.1.36.065</c:v>
                </c:pt>
                <c:pt idx="418">
                  <c:v>09.7.62.000</c:v>
                </c:pt>
                <c:pt idx="419">
                  <c:v>08.3.16.011</c:v>
                </c:pt>
                <c:pt idx="420">
                  <c:v>06.5.33.009</c:v>
                </c:pt>
                <c:pt idx="421">
                  <c:v>08.2.15.017</c:v>
                </c:pt>
                <c:pt idx="422">
                  <c:v>16.0.62.041</c:v>
                </c:pt>
                <c:pt idx="423">
                  <c:v>06.4.14.000</c:v>
                </c:pt>
                <c:pt idx="424">
                  <c:v>08.3.35.075</c:v>
                </c:pt>
                <c:pt idx="425">
                  <c:v>05.1.62.024</c:v>
                </c:pt>
                <c:pt idx="426">
                  <c:v>09.1.81.130</c:v>
                </c:pt>
                <c:pt idx="427">
                  <c:v>05.1.62.022</c:v>
                </c:pt>
                <c:pt idx="428">
                  <c:v>05.1.70.048</c:v>
                </c:pt>
                <c:pt idx="429">
                  <c:v>05.7.54.028</c:v>
                </c:pt>
                <c:pt idx="430">
                  <c:v>08.4.36.082</c:v>
                </c:pt>
                <c:pt idx="431">
                  <c:v>08.3.36.091</c:v>
                </c:pt>
                <c:pt idx="432">
                  <c:v>05.7.54.036</c:v>
                </c:pt>
                <c:pt idx="433">
                  <c:v>05.7.70.004</c:v>
                </c:pt>
                <c:pt idx="434">
                  <c:v>09.1.63.000</c:v>
                </c:pt>
                <c:pt idx="435">
                  <c:v>09.4.74.126</c:v>
                </c:pt>
                <c:pt idx="436">
                  <c:v>05.3.82.012</c:v>
                </c:pt>
                <c:pt idx="437">
                  <c:v>05.9.58.032</c:v>
                </c:pt>
                <c:pt idx="438">
                  <c:v>08.3.17.096</c:v>
                </c:pt>
                <c:pt idx="439">
                  <c:v>10.0.41.519</c:v>
                </c:pt>
                <c:pt idx="440">
                  <c:v>14.6.27.140</c:v>
                </c:pt>
                <c:pt idx="441">
                  <c:v>05.1.58.032</c:v>
                </c:pt>
                <c:pt idx="442">
                  <c:v>05.1.58.012</c:v>
                </c:pt>
                <c:pt idx="443">
                  <c:v>03.2.51.041</c:v>
                </c:pt>
                <c:pt idx="444">
                  <c:v>05.3.74.012</c:v>
                </c:pt>
                <c:pt idx="445">
                  <c:v>03.4.56.015</c:v>
                </c:pt>
                <c:pt idx="446">
                  <c:v>03.4.59.014</c:v>
                </c:pt>
                <c:pt idx="447">
                  <c:v>05.7.62.020</c:v>
                </c:pt>
                <c:pt idx="448">
                  <c:v>05.7.54.016</c:v>
                </c:pt>
                <c:pt idx="449">
                  <c:v>08.1.27.014</c:v>
                </c:pt>
                <c:pt idx="450">
                  <c:v>09.1.73.126</c:v>
                </c:pt>
                <c:pt idx="451">
                  <c:v>05.1.66.016</c:v>
                </c:pt>
                <c:pt idx="452">
                  <c:v>08.4.36.081</c:v>
                </c:pt>
                <c:pt idx="453">
                  <c:v>05.7.66.020</c:v>
                </c:pt>
                <c:pt idx="454">
                  <c:v>05.5.66.012</c:v>
                </c:pt>
                <c:pt idx="455">
                  <c:v>05.3.66.028</c:v>
                </c:pt>
                <c:pt idx="456">
                  <c:v>05.7.70.020</c:v>
                </c:pt>
                <c:pt idx="457">
                  <c:v>05.9.58.004</c:v>
                </c:pt>
                <c:pt idx="458">
                  <c:v>09.5.65.000</c:v>
                </c:pt>
                <c:pt idx="459">
                  <c:v>08.1.35.019</c:v>
                </c:pt>
                <c:pt idx="460">
                  <c:v>14.6.27.230</c:v>
                </c:pt>
                <c:pt idx="461">
                  <c:v>09.4.63.000</c:v>
                </c:pt>
                <c:pt idx="462">
                  <c:v>14.7.30.070</c:v>
                </c:pt>
                <c:pt idx="463">
                  <c:v>05.3.58.024</c:v>
                </c:pt>
                <c:pt idx="464">
                  <c:v>06.6.32.002</c:v>
                </c:pt>
                <c:pt idx="465">
                  <c:v>09.5.74.138</c:v>
                </c:pt>
                <c:pt idx="466">
                  <c:v>09.7.76.116</c:v>
                </c:pt>
                <c:pt idx="467">
                  <c:v>12.0.67.144</c:v>
                </c:pt>
                <c:pt idx="468">
                  <c:v>08.3.17.001</c:v>
                </c:pt>
                <c:pt idx="469">
                  <c:v>16.0.54.000</c:v>
                </c:pt>
                <c:pt idx="470">
                  <c:v>05.1.54.016</c:v>
                </c:pt>
                <c:pt idx="471">
                  <c:v>15.0.85.370</c:v>
                </c:pt>
                <c:pt idx="472">
                  <c:v>14.6.28.270</c:v>
                </c:pt>
                <c:pt idx="473">
                  <c:v>05.9.58.044</c:v>
                </c:pt>
                <c:pt idx="474">
                  <c:v>05.3.34.032</c:v>
                </c:pt>
                <c:pt idx="475">
                  <c:v>09.2.63.000</c:v>
                </c:pt>
                <c:pt idx="476">
                  <c:v>05.5.70.028</c:v>
                </c:pt>
                <c:pt idx="477">
                  <c:v>06.6.31.009</c:v>
                </c:pt>
                <c:pt idx="478">
                  <c:v>08.3.35.063</c:v>
                </c:pt>
                <c:pt idx="479">
                  <c:v>09.1.85.149</c:v>
                </c:pt>
                <c:pt idx="480">
                  <c:v>05.7.54.044</c:v>
                </c:pt>
                <c:pt idx="481">
                  <c:v>09.7.64.000</c:v>
                </c:pt>
                <c:pt idx="482">
                  <c:v>05.9.70.024</c:v>
                </c:pt>
                <c:pt idx="483">
                  <c:v>05.5.66.028</c:v>
                </c:pt>
                <c:pt idx="484">
                  <c:v>08.4.26.021</c:v>
                </c:pt>
                <c:pt idx="485">
                  <c:v>05.3.78.024</c:v>
                </c:pt>
                <c:pt idx="486">
                  <c:v>05.1.54.032</c:v>
                </c:pt>
                <c:pt idx="487">
                  <c:v>14.5.22.180</c:v>
                </c:pt>
                <c:pt idx="488">
                  <c:v>14.6.27.210</c:v>
                </c:pt>
                <c:pt idx="489">
                  <c:v>08.4.35.016</c:v>
                </c:pt>
                <c:pt idx="490">
                  <c:v>05.3.66.016</c:v>
                </c:pt>
                <c:pt idx="491">
                  <c:v>09.7.63.000</c:v>
                </c:pt>
                <c:pt idx="492">
                  <c:v>05.5.58.024</c:v>
                </c:pt>
                <c:pt idx="493">
                  <c:v>09.5.61.000</c:v>
                </c:pt>
                <c:pt idx="494">
                  <c:v>12.0.72.240</c:v>
                </c:pt>
                <c:pt idx="495">
                  <c:v>03.4.54.041</c:v>
                </c:pt>
                <c:pt idx="496">
                  <c:v>05.5.66.084</c:v>
                </c:pt>
                <c:pt idx="497">
                  <c:v>14.6.25.240</c:v>
                </c:pt>
                <c:pt idx="498">
                  <c:v>12.0.73.532</c:v>
                </c:pt>
                <c:pt idx="499">
                  <c:v>15.0.91.375</c:v>
                </c:pt>
                <c:pt idx="500">
                  <c:v>05.9.62.040</c:v>
                </c:pt>
                <c:pt idx="501">
                  <c:v>05.1.54.008</c:v>
                </c:pt>
                <c:pt idx="502">
                  <c:v>05.1.54.012</c:v>
                </c:pt>
                <c:pt idx="503">
                  <c:v>09.6.62.000</c:v>
                </c:pt>
                <c:pt idx="504">
                  <c:v>05.3.82.024</c:v>
                </c:pt>
                <c:pt idx="505">
                  <c:v>14.6.25.020</c:v>
                </c:pt>
                <c:pt idx="506">
                  <c:v>10.0.45.117</c:v>
                </c:pt>
                <c:pt idx="507">
                  <c:v>10.0.42.113</c:v>
                </c:pt>
                <c:pt idx="508">
                  <c:v>05.9.62.016</c:v>
                </c:pt>
                <c:pt idx="509">
                  <c:v>05.5.66.008</c:v>
                </c:pt>
                <c:pt idx="510">
                  <c:v>05.3.78.032</c:v>
                </c:pt>
                <c:pt idx="511">
                  <c:v>09.1.80.117</c:v>
                </c:pt>
                <c:pt idx="512">
                  <c:v>15.0.82.015</c:v>
                </c:pt>
                <c:pt idx="513">
                  <c:v>12.0.68.320</c:v>
                </c:pt>
                <c:pt idx="514">
                  <c:v>10.0.46.117</c:v>
                </c:pt>
                <c:pt idx="515">
                  <c:v>Taunusstein</c:v>
                </c:pt>
                <c:pt idx="516">
                  <c:v>Mühlheim am Main</c:v>
                </c:pt>
                <c:pt idx="517">
                  <c:v>Flensburg</c:v>
                </c:pt>
                <c:pt idx="518">
                  <c:v>Bad Nauheim</c:v>
                </c:pt>
                <c:pt idx="519">
                  <c:v>Emden</c:v>
                </c:pt>
                <c:pt idx="520">
                  <c:v>Rödermark</c:v>
                </c:pt>
                <c:pt idx="521">
                  <c:v>Helmstedt</c:v>
                </c:pt>
                <c:pt idx="522">
                  <c:v>Ennepetal</c:v>
                </c:pt>
                <c:pt idx="523">
                  <c:v>Bedburg</c:v>
                </c:pt>
                <c:pt idx="524">
                  <c:v>Buxtehude</c:v>
                </c:pt>
                <c:pt idx="525">
                  <c:v>Dietzenbach</c:v>
                </c:pt>
                <c:pt idx="526">
                  <c:v>Langen (Hessen)</c:v>
                </c:pt>
                <c:pt idx="527">
                  <c:v>Göttingen</c:v>
                </c:pt>
                <c:pt idx="528">
                  <c:v>Lehrte</c:v>
                </c:pt>
                <c:pt idx="529">
                  <c:v>Kelkheim (Taunus)</c:v>
                </c:pt>
                <c:pt idx="530">
                  <c:v>Oldenburg (Oldb)</c:v>
                </c:pt>
                <c:pt idx="531">
                  <c:v>Frechen</c:v>
                </c:pt>
                <c:pt idx="532">
                  <c:v>Marburg</c:v>
                </c:pt>
                <c:pt idx="533">
                  <c:v>Siegburg</c:v>
                </c:pt>
                <c:pt idx="534">
                  <c:v>Burgdorf</c:v>
                </c:pt>
                <c:pt idx="535">
                  <c:v>Mannheim</c:v>
                </c:pt>
                <c:pt idx="536">
                  <c:v>Dreieich</c:v>
                </c:pt>
                <c:pt idx="537">
                  <c:v>Friedrichsdorf</c:v>
                </c:pt>
                <c:pt idx="538">
                  <c:v>Darmstadt</c:v>
                </c:pt>
                <c:pt idx="539">
                  <c:v>Mühlacker</c:v>
                </c:pt>
                <c:pt idx="540">
                  <c:v>Pulheim</c:v>
                </c:pt>
                <c:pt idx="541">
                  <c:v>Butzbach</c:v>
                </c:pt>
                <c:pt idx="542">
                  <c:v>Offenbach am Main</c:v>
                </c:pt>
                <c:pt idx="543">
                  <c:v>Nienburg (Weser)</c:v>
                </c:pt>
                <c:pt idx="544">
                  <c:v>Würselen</c:v>
                </c:pt>
                <c:pt idx="545">
                  <c:v>Baesweiler</c:v>
                </c:pt>
                <c:pt idx="546">
                  <c:v>Neu-Isenburg</c:v>
                </c:pt>
                <c:pt idx="547">
                  <c:v>Celle</c:v>
                </c:pt>
                <c:pt idx="548">
                  <c:v>Bretten</c:v>
                </c:pt>
                <c:pt idx="549">
                  <c:v>Bremen</c:v>
                </c:pt>
                <c:pt idx="550">
                  <c:v>Gifhorn</c:v>
                </c:pt>
                <c:pt idx="551">
                  <c:v>Kaiserslautern</c:v>
                </c:pt>
                <c:pt idx="552">
                  <c:v>Friedberg (Hessen)</c:v>
                </c:pt>
                <c:pt idx="553">
                  <c:v>Backnang</c:v>
                </c:pt>
                <c:pt idx="554">
                  <c:v>Wedel</c:v>
                </c:pt>
                <c:pt idx="555">
                  <c:v>Mörfelden-Walldorf</c:v>
                </c:pt>
                <c:pt idx="556">
                  <c:v>Braunschweig</c:v>
                </c:pt>
                <c:pt idx="557">
                  <c:v>Maintal</c:v>
                </c:pt>
                <c:pt idx="558">
                  <c:v>Obertshausen</c:v>
                </c:pt>
                <c:pt idx="559">
                  <c:v>Freising</c:v>
                </c:pt>
                <c:pt idx="560">
                  <c:v>Jena</c:v>
                </c:pt>
                <c:pt idx="561">
                  <c:v>Mainz</c:v>
                </c:pt>
                <c:pt idx="562">
                  <c:v>Zeitz</c:v>
                </c:pt>
                <c:pt idx="563">
                  <c:v>Rheinberg</c:v>
                </c:pt>
                <c:pt idx="564">
                  <c:v>Stutensee</c:v>
                </c:pt>
                <c:pt idx="565">
                  <c:v>Schwelm</c:v>
                </c:pt>
                <c:pt idx="566">
                  <c:v>Walsrode</c:v>
                </c:pt>
                <c:pt idx="567">
                  <c:v>Leonberg</c:v>
                </c:pt>
                <c:pt idx="568">
                  <c:v>Kornwestheim</c:v>
                </c:pt>
                <c:pt idx="569">
                  <c:v>Niederkassel</c:v>
                </c:pt>
                <c:pt idx="570">
                  <c:v>Ludwigshafen</c:v>
                </c:pt>
                <c:pt idx="571">
                  <c:v>Duisburg</c:v>
                </c:pt>
                <c:pt idx="572">
                  <c:v>Kiel</c:v>
                </c:pt>
                <c:pt idx="573">
                  <c:v>Idar-Oberstein</c:v>
                </c:pt>
                <c:pt idx="574">
                  <c:v>Leimen</c:v>
                </c:pt>
                <c:pt idx="575">
                  <c:v>Wismar</c:v>
                </c:pt>
                <c:pt idx="576">
                  <c:v>Winnenden</c:v>
                </c:pt>
                <c:pt idx="577">
                  <c:v>Rostock</c:v>
                </c:pt>
                <c:pt idx="578">
                  <c:v>Ostfildern</c:v>
                </c:pt>
                <c:pt idx="579">
                  <c:v>Teltow</c:v>
                </c:pt>
                <c:pt idx="580">
                  <c:v>Gevelsberg</c:v>
                </c:pt>
                <c:pt idx="581">
                  <c:v>Cuxhaven</c:v>
                </c:pt>
                <c:pt idx="582">
                  <c:v>Brühl</c:v>
                </c:pt>
                <c:pt idx="583">
                  <c:v>München</c:v>
                </c:pt>
                <c:pt idx="584">
                  <c:v>Reinbek</c:v>
                </c:pt>
                <c:pt idx="585">
                  <c:v>Rodgau</c:v>
                </c:pt>
                <c:pt idx="586">
                  <c:v>Löhne</c:v>
                </c:pt>
                <c:pt idx="587">
                  <c:v>Zweibrücken</c:v>
                </c:pt>
                <c:pt idx="588">
                  <c:v>Alsdorf</c:v>
                </c:pt>
                <c:pt idx="589">
                  <c:v>Frankfurt (Main)</c:v>
                </c:pt>
                <c:pt idx="590">
                  <c:v>Andernach</c:v>
                </c:pt>
                <c:pt idx="591">
                  <c:v>Laatzen</c:v>
                </c:pt>
                <c:pt idx="592">
                  <c:v>Hannover</c:v>
                </c:pt>
                <c:pt idx="593">
                  <c:v>Bottrop</c:v>
                </c:pt>
                <c:pt idx="594">
                  <c:v>Heidelberg</c:v>
                </c:pt>
                <c:pt idx="595">
                  <c:v>Hildesheim</c:v>
                </c:pt>
                <c:pt idx="596">
                  <c:v>Bad Homburg v. d. Höhe</c:v>
                </c:pt>
                <c:pt idx="597">
                  <c:v>Garbsen</c:v>
                </c:pt>
                <c:pt idx="598">
                  <c:v>Bocholt</c:v>
                </c:pt>
                <c:pt idx="599">
                  <c:v>Wolfenbüttel</c:v>
                </c:pt>
                <c:pt idx="600">
                  <c:v>Buchholz in der Nordheide</c:v>
                </c:pt>
                <c:pt idx="601">
                  <c:v>Erkrath</c:v>
                </c:pt>
                <c:pt idx="602">
                  <c:v>Unterhaching</c:v>
                </c:pt>
                <c:pt idx="603">
                  <c:v>Oberhausen</c:v>
                </c:pt>
                <c:pt idx="604">
                  <c:v>Weimar</c:v>
                </c:pt>
                <c:pt idx="605">
                  <c:v>Delmenhorst</c:v>
                </c:pt>
                <c:pt idx="606">
                  <c:v>Griesheim</c:v>
                </c:pt>
                <c:pt idx="607">
                  <c:v>Potsdam</c:v>
                </c:pt>
                <c:pt idx="608">
                  <c:v>Northeim</c:v>
                </c:pt>
                <c:pt idx="609">
                  <c:v>Germering</c:v>
                </c:pt>
                <c:pt idx="610">
                  <c:v>Kaarst</c:v>
                </c:pt>
                <c:pt idx="611">
                  <c:v>Idstein</c:v>
                </c:pt>
                <c:pt idx="612">
                  <c:v>Münster</c:v>
                </c:pt>
                <c:pt idx="613">
                  <c:v>Mülheim an der Ruhr</c:v>
                </c:pt>
                <c:pt idx="614">
                  <c:v>Karlsruhe</c:v>
                </c:pt>
                <c:pt idx="615">
                  <c:v>Hohen Neuendorf</c:v>
                </c:pt>
                <c:pt idx="616">
                  <c:v>Achim</c:v>
                </c:pt>
                <c:pt idx="617">
                  <c:v>Gladbeck</c:v>
                </c:pt>
                <c:pt idx="618">
                  <c:v>Weiterstadt</c:v>
                </c:pt>
                <c:pt idx="619">
                  <c:v>Peine</c:v>
                </c:pt>
                <c:pt idx="620">
                  <c:v>Moers</c:v>
                </c:pt>
                <c:pt idx="621">
                  <c:v>Baunatal</c:v>
                </c:pt>
                <c:pt idx="622">
                  <c:v>Weinheim</c:v>
                </c:pt>
                <c:pt idx="623">
                  <c:v>Pirmasens</c:v>
                </c:pt>
                <c:pt idx="624">
                  <c:v>Freital</c:v>
                </c:pt>
                <c:pt idx="625">
                  <c:v>Einbeck</c:v>
                </c:pt>
                <c:pt idx="626">
                  <c:v>Wiesloch</c:v>
                </c:pt>
                <c:pt idx="627">
                  <c:v>Greifswald</c:v>
                </c:pt>
                <c:pt idx="628">
                  <c:v>Freiburg im Breisgau</c:v>
                </c:pt>
                <c:pt idx="629">
                  <c:v>Erkelenz</c:v>
                </c:pt>
                <c:pt idx="630">
                  <c:v>Leverkusen</c:v>
                </c:pt>
                <c:pt idx="631">
                  <c:v>Seelze</c:v>
                </c:pt>
                <c:pt idx="632">
                  <c:v>Rinteln</c:v>
                </c:pt>
                <c:pt idx="633">
                  <c:v>Brilon</c:v>
                </c:pt>
                <c:pt idx="634">
                  <c:v>Bruchsal</c:v>
                </c:pt>
                <c:pt idx="635">
                  <c:v>Winsen (Luhe)</c:v>
                </c:pt>
                <c:pt idx="636">
                  <c:v>Gelsenkirchen</c:v>
                </c:pt>
                <c:pt idx="637">
                  <c:v>Henstedt-Ulzburg</c:v>
                </c:pt>
                <c:pt idx="638">
                  <c:v>Viernheim</c:v>
                </c:pt>
                <c:pt idx="639">
                  <c:v>Augsburg</c:v>
                </c:pt>
                <c:pt idx="640">
                  <c:v>Wetter (Ruhr)</c:v>
                </c:pt>
                <c:pt idx="641">
                  <c:v>Ulm</c:v>
                </c:pt>
                <c:pt idx="642">
                  <c:v>Bergkamen</c:v>
                </c:pt>
                <c:pt idx="643">
                  <c:v>Leipzig</c:v>
                </c:pt>
                <c:pt idx="644">
                  <c:v>Neuwied</c:v>
                </c:pt>
                <c:pt idx="645">
                  <c:v>Bremerhaven</c:v>
                </c:pt>
                <c:pt idx="646">
                  <c:v>Hennef (Sieg)</c:v>
                </c:pt>
                <c:pt idx="647">
                  <c:v>Rottenburg am Neckar</c:v>
                </c:pt>
                <c:pt idx="648">
                  <c:v>Esslingen am Neckar</c:v>
                </c:pt>
                <c:pt idx="649">
                  <c:v>Beckum</c:v>
                </c:pt>
                <c:pt idx="650">
                  <c:v>Bielefeld</c:v>
                </c:pt>
                <c:pt idx="651">
                  <c:v>Reutlingen</c:v>
                </c:pt>
                <c:pt idx="652">
                  <c:v>Vaihingen an der Enz</c:v>
                </c:pt>
                <c:pt idx="653">
                  <c:v>Coesfeld</c:v>
                </c:pt>
                <c:pt idx="654">
                  <c:v>Ludwigsburg</c:v>
                </c:pt>
                <c:pt idx="655">
                  <c:v>Pfungstadt</c:v>
                </c:pt>
                <c:pt idx="656">
                  <c:v>Verden (Aller)</c:v>
                </c:pt>
                <c:pt idx="657">
                  <c:v>Langenhagen</c:v>
                </c:pt>
                <c:pt idx="658">
                  <c:v>Leinfelden-Echterdingen</c:v>
                </c:pt>
                <c:pt idx="659">
                  <c:v>Barsinghausen</c:v>
                </c:pt>
                <c:pt idx="660">
                  <c:v>Warendorf</c:v>
                </c:pt>
                <c:pt idx="661">
                  <c:v>Wolfsburg</c:v>
                </c:pt>
                <c:pt idx="662">
                  <c:v>Sankt Augustin</c:v>
                </c:pt>
                <c:pt idx="663">
                  <c:v>Salzgitter</c:v>
                </c:pt>
                <c:pt idx="664">
                  <c:v>Lübeck</c:v>
                </c:pt>
                <c:pt idx="665">
                  <c:v>Bad Vilbel</c:v>
                </c:pt>
                <c:pt idx="666">
                  <c:v>Selm</c:v>
                </c:pt>
                <c:pt idx="667">
                  <c:v>Düsseldorf</c:v>
                </c:pt>
                <c:pt idx="668">
                  <c:v>Gera</c:v>
                </c:pt>
                <c:pt idx="669">
                  <c:v>Troisdorf</c:v>
                </c:pt>
                <c:pt idx="670">
                  <c:v>Essen</c:v>
                </c:pt>
                <c:pt idx="671">
                  <c:v>Lünen</c:v>
                </c:pt>
                <c:pt idx="672">
                  <c:v>Hückelhoven</c:v>
                </c:pt>
                <c:pt idx="673">
                  <c:v>Herzogenrath</c:v>
                </c:pt>
                <c:pt idx="674">
                  <c:v>Speyer</c:v>
                </c:pt>
                <c:pt idx="675">
                  <c:v>Herrenberg</c:v>
                </c:pt>
                <c:pt idx="676">
                  <c:v>Langenfeld (Rheinland)</c:v>
                </c:pt>
                <c:pt idx="677">
                  <c:v>Heilbronn</c:v>
                </c:pt>
                <c:pt idx="678">
                  <c:v>Ahrensburg</c:v>
                </c:pt>
                <c:pt idx="679">
                  <c:v>Hamm</c:v>
                </c:pt>
                <c:pt idx="680">
                  <c:v>Pforzheim</c:v>
                </c:pt>
                <c:pt idx="681">
                  <c:v>Bonn</c:v>
                </c:pt>
                <c:pt idx="682">
                  <c:v>Weyhe</c:v>
                </c:pt>
                <c:pt idx="683">
                  <c:v>Erftstadt</c:v>
                </c:pt>
                <c:pt idx="684">
                  <c:v>Werne</c:v>
                </c:pt>
                <c:pt idx="685">
                  <c:v>Ilmenau</c:v>
                </c:pt>
                <c:pt idx="686">
                  <c:v>Ingelheim am Rhein</c:v>
                </c:pt>
                <c:pt idx="687">
                  <c:v>Erlangen</c:v>
                </c:pt>
                <c:pt idx="688">
                  <c:v>Regensburg</c:v>
                </c:pt>
                <c:pt idx="689">
                  <c:v>Kassel</c:v>
                </c:pt>
                <c:pt idx="690">
                  <c:v>Werl</c:v>
                </c:pt>
                <c:pt idx="691">
                  <c:v>Unna</c:v>
                </c:pt>
                <c:pt idx="692">
                  <c:v>Halle (Saale)</c:v>
                </c:pt>
                <c:pt idx="693">
                  <c:v>Osterholz-Scharmbeck</c:v>
                </c:pt>
                <c:pt idx="694">
                  <c:v>Gießen</c:v>
                </c:pt>
                <c:pt idx="695">
                  <c:v>Seevetal</c:v>
                </c:pt>
                <c:pt idx="696">
                  <c:v>Bad Neuenahr-Ahrweiler</c:v>
                </c:pt>
                <c:pt idx="697">
                  <c:v>Magdeburg</c:v>
                </c:pt>
                <c:pt idx="698">
                  <c:v>Bochum</c:v>
                </c:pt>
                <c:pt idx="699">
                  <c:v>Meppen</c:v>
                </c:pt>
                <c:pt idx="700">
                  <c:v>Hürth</c:v>
                </c:pt>
                <c:pt idx="701">
                  <c:v>Konstanz</c:v>
                </c:pt>
                <c:pt idx="702">
                  <c:v>Grevenbroich</c:v>
                </c:pt>
                <c:pt idx="703">
                  <c:v>Neustadt an der Weinstraße</c:v>
                </c:pt>
                <c:pt idx="704">
                  <c:v>Stuhr</c:v>
                </c:pt>
                <c:pt idx="705">
                  <c:v>Öhringen</c:v>
                </c:pt>
                <c:pt idx="706">
                  <c:v>Bad Salzuflen</c:v>
                </c:pt>
                <c:pt idx="707">
                  <c:v>Trier</c:v>
                </c:pt>
                <c:pt idx="708">
                  <c:v>Pinneberg</c:v>
                </c:pt>
                <c:pt idx="709">
                  <c:v>Tuttlingen</c:v>
                </c:pt>
                <c:pt idx="710">
                  <c:v>Erding</c:v>
                </c:pt>
                <c:pt idx="711">
                  <c:v>Bad Zwischenahn</c:v>
                </c:pt>
                <c:pt idx="712">
                  <c:v>Marl</c:v>
                </c:pt>
                <c:pt idx="713">
                  <c:v>Albstadt</c:v>
                </c:pt>
                <c:pt idx="714">
                  <c:v>Fürth</c:v>
                </c:pt>
                <c:pt idx="715">
                  <c:v>Hilden</c:v>
                </c:pt>
                <c:pt idx="716">
                  <c:v>Landshut</c:v>
                </c:pt>
                <c:pt idx="717">
                  <c:v>Stuttgart</c:v>
                </c:pt>
                <c:pt idx="718">
                  <c:v>Erfurt</c:v>
                </c:pt>
                <c:pt idx="719">
                  <c:v>Lohmar</c:v>
                </c:pt>
                <c:pt idx="720">
                  <c:v>Leichlingen (Rheinland)</c:v>
                </c:pt>
                <c:pt idx="721">
                  <c:v>Kamen</c:v>
                </c:pt>
                <c:pt idx="722">
                  <c:v>Hattersheim am Main</c:v>
                </c:pt>
                <c:pt idx="723">
                  <c:v>Frankfurt (Oder)</c:v>
                </c:pt>
                <c:pt idx="724">
                  <c:v>Witten</c:v>
                </c:pt>
                <c:pt idx="725">
                  <c:v>Hennigsdorf</c:v>
                </c:pt>
                <c:pt idx="726">
                  <c:v>Remscheid</c:v>
                </c:pt>
                <c:pt idx="727">
                  <c:v>Goslar</c:v>
                </c:pt>
                <c:pt idx="728">
                  <c:v>Rottweil</c:v>
                </c:pt>
                <c:pt idx="729">
                  <c:v>Düren</c:v>
                </c:pt>
                <c:pt idx="730">
                  <c:v>Heppenheim (Bergstraße)</c:v>
                </c:pt>
                <c:pt idx="731">
                  <c:v>Siegen</c:v>
                </c:pt>
                <c:pt idx="732">
                  <c:v>Vechta</c:v>
                </c:pt>
                <c:pt idx="733">
                  <c:v>Altenburg</c:v>
                </c:pt>
                <c:pt idx="734">
                  <c:v>Herne</c:v>
                </c:pt>
                <c:pt idx="735">
                  <c:v>Lüneburg</c:v>
                </c:pt>
                <c:pt idx="736">
                  <c:v>Wilhelmshaven</c:v>
                </c:pt>
                <c:pt idx="737">
                  <c:v>Weinstadt</c:v>
                </c:pt>
                <c:pt idx="738">
                  <c:v>Bernburg (Saale)</c:v>
                </c:pt>
                <c:pt idx="739">
                  <c:v>Elmshorn</c:v>
                </c:pt>
                <c:pt idx="740">
                  <c:v>Frankenthal (Pfalz)</c:v>
                </c:pt>
                <c:pt idx="741">
                  <c:v>Fellbach</c:v>
                </c:pt>
                <c:pt idx="742">
                  <c:v>Castrop-Rauxel</c:v>
                </c:pt>
                <c:pt idx="743">
                  <c:v>Aachen</c:v>
                </c:pt>
                <c:pt idx="744">
                  <c:v>Köln</c:v>
                </c:pt>
                <c:pt idx="745">
                  <c:v>Kempen</c:v>
                </c:pt>
                <c:pt idx="746">
                  <c:v>Norderstedt</c:v>
                </c:pt>
                <c:pt idx="747">
                  <c:v>Schwerte</c:v>
                </c:pt>
                <c:pt idx="748">
                  <c:v>Cloppenburg</c:v>
                </c:pt>
                <c:pt idx="749">
                  <c:v>Dinslaken</c:v>
                </c:pt>
                <c:pt idx="750">
                  <c:v>Kehl</c:v>
                </c:pt>
                <c:pt idx="751">
                  <c:v>Kerpen</c:v>
                </c:pt>
                <c:pt idx="752">
                  <c:v>Dachau</c:v>
                </c:pt>
                <c:pt idx="753">
                  <c:v>Schönebeck (Elbe)</c:v>
                </c:pt>
                <c:pt idx="754">
                  <c:v>Dormagen</c:v>
                </c:pt>
                <c:pt idx="755">
                  <c:v>Unterschleißheim</c:v>
                </c:pt>
                <c:pt idx="756">
                  <c:v>Cottbus</c:v>
                </c:pt>
                <c:pt idx="757">
                  <c:v>Lampertheim</c:v>
                </c:pt>
                <c:pt idx="758">
                  <c:v>Rastatt</c:v>
                </c:pt>
                <c:pt idx="759">
                  <c:v>Aschaffenburg</c:v>
                </c:pt>
                <c:pt idx="760">
                  <c:v>Wesseling</c:v>
                </c:pt>
                <c:pt idx="761">
                  <c:v>Lörrach</c:v>
                </c:pt>
                <c:pt idx="762">
                  <c:v>Stendal</c:v>
                </c:pt>
                <c:pt idx="763">
                  <c:v>Nürnberg</c:v>
                </c:pt>
                <c:pt idx="764">
                  <c:v>Wedemark</c:v>
                </c:pt>
                <c:pt idx="765">
                  <c:v>Friedberg</c:v>
                </c:pt>
                <c:pt idx="766">
                  <c:v>Wegberg</c:v>
                </c:pt>
                <c:pt idx="767">
                  <c:v>Tönisvorst</c:v>
                </c:pt>
                <c:pt idx="768">
                  <c:v>Eberswalde</c:v>
                </c:pt>
                <c:pt idx="769">
                  <c:v>Gütersloh</c:v>
                </c:pt>
                <c:pt idx="770">
                  <c:v>Mettmann</c:v>
                </c:pt>
                <c:pt idx="771">
                  <c:v>Rheine</c:v>
                </c:pt>
                <c:pt idx="772">
                  <c:v>Aurich</c:v>
                </c:pt>
                <c:pt idx="773">
                  <c:v>Plauen</c:v>
                </c:pt>
                <c:pt idx="774">
                  <c:v>Bünde</c:v>
                </c:pt>
                <c:pt idx="775">
                  <c:v>Dortmund</c:v>
                </c:pt>
                <c:pt idx="776">
                  <c:v>Remseck am Neckar</c:v>
                </c:pt>
                <c:pt idx="777">
                  <c:v>Bensheim</c:v>
                </c:pt>
                <c:pt idx="778">
                  <c:v>Falkensee</c:v>
                </c:pt>
                <c:pt idx="779">
                  <c:v>Viersen</c:v>
                </c:pt>
                <c:pt idx="780">
                  <c:v>Rüsselsheim am Main</c:v>
                </c:pt>
                <c:pt idx="781">
                  <c:v>Vaterstetten</c:v>
                </c:pt>
                <c:pt idx="782">
                  <c:v>Herford</c:v>
                </c:pt>
                <c:pt idx="783">
                  <c:v>Hameln</c:v>
                </c:pt>
                <c:pt idx="784">
                  <c:v>Itzehoe</c:v>
                </c:pt>
                <c:pt idx="785">
                  <c:v>Saarlouis</c:v>
                </c:pt>
                <c:pt idx="786">
                  <c:v>Neunkirchen</c:v>
                </c:pt>
                <c:pt idx="787">
                  <c:v>Arnstadt</c:v>
                </c:pt>
                <c:pt idx="788">
                  <c:v>Stade</c:v>
                </c:pt>
                <c:pt idx="789">
                  <c:v>Oranienburg</c:v>
                </c:pt>
                <c:pt idx="790">
                  <c:v>Worms</c:v>
                </c:pt>
                <c:pt idx="791">
                  <c:v>Oer-Erkenschwick</c:v>
                </c:pt>
                <c:pt idx="792">
                  <c:v>Bayreuth</c:v>
                </c:pt>
                <c:pt idx="793">
                  <c:v>Bamberg</c:v>
                </c:pt>
                <c:pt idx="794">
                  <c:v>Korschenbroich</c:v>
                </c:pt>
                <c:pt idx="795">
                  <c:v>Minden</c:v>
                </c:pt>
                <c:pt idx="796">
                  <c:v>Eisenach</c:v>
                </c:pt>
                <c:pt idx="797">
                  <c:v>Groß-Gerau</c:v>
                </c:pt>
                <c:pt idx="798">
                  <c:v>Ahlen</c:v>
                </c:pt>
                <c:pt idx="799">
                  <c:v>Willich</c:v>
                </c:pt>
                <c:pt idx="800">
                  <c:v>Monheim am Rhein</c:v>
                </c:pt>
                <c:pt idx="801">
                  <c:v>Markkleeberg</c:v>
                </c:pt>
                <c:pt idx="802">
                  <c:v>Lingen (Ems)</c:v>
                </c:pt>
                <c:pt idx="803">
                  <c:v>Haan</c:v>
                </c:pt>
                <c:pt idx="804">
                  <c:v>Ganderkesee</c:v>
                </c:pt>
                <c:pt idx="805">
                  <c:v>Uelzen</c:v>
                </c:pt>
                <c:pt idx="806">
                  <c:v>Ratingen</c:v>
                </c:pt>
                <c:pt idx="807">
                  <c:v>Geilenkirchen</c:v>
                </c:pt>
                <c:pt idx="808">
                  <c:v>Gotha</c:v>
                </c:pt>
                <c:pt idx="809">
                  <c:v>Mühlhausen/Thüringen</c:v>
                </c:pt>
                <c:pt idx="810">
                  <c:v>Lahr/Schwarzwald</c:v>
                </c:pt>
                <c:pt idx="811">
                  <c:v>Strausberg</c:v>
                </c:pt>
                <c:pt idx="812">
                  <c:v>Passau</c:v>
                </c:pt>
                <c:pt idx="813">
                  <c:v>Gaggenau</c:v>
                </c:pt>
                <c:pt idx="814">
                  <c:v>Schwäbisch Hall</c:v>
                </c:pt>
                <c:pt idx="815">
                  <c:v>Bühl</c:v>
                </c:pt>
                <c:pt idx="816">
                  <c:v>Rheinbach</c:v>
                </c:pt>
                <c:pt idx="817">
                  <c:v>Bad Kreuznach</c:v>
                </c:pt>
                <c:pt idx="818">
                  <c:v>Ravensburg</c:v>
                </c:pt>
                <c:pt idx="819">
                  <c:v>Roth</c:v>
                </c:pt>
                <c:pt idx="820">
                  <c:v>Lippstadt</c:v>
                </c:pt>
                <c:pt idx="821">
                  <c:v>Kirchheim unter Teck</c:v>
                </c:pt>
                <c:pt idx="822">
                  <c:v>Neubrandenburg</c:v>
                </c:pt>
                <c:pt idx="823">
                  <c:v>Neukirchen-Vluyn</c:v>
                </c:pt>
                <c:pt idx="824">
                  <c:v>Bietigheim-Bissingen</c:v>
                </c:pt>
                <c:pt idx="825">
                  <c:v>Königs Wusterhausen</c:v>
                </c:pt>
                <c:pt idx="826">
                  <c:v>Filderstadt</c:v>
                </c:pt>
                <c:pt idx="827">
                  <c:v>Hof</c:v>
                </c:pt>
                <c:pt idx="828">
                  <c:v>Weißenfels</c:v>
                </c:pt>
                <c:pt idx="829">
                  <c:v>Königsbrunn</c:v>
                </c:pt>
                <c:pt idx="830">
                  <c:v>Kleve</c:v>
                </c:pt>
                <c:pt idx="831">
                  <c:v>Aschersleben</c:v>
                </c:pt>
                <c:pt idx="832">
                  <c:v>Koblenz</c:v>
                </c:pt>
                <c:pt idx="833">
                  <c:v>Wiehl</c:v>
                </c:pt>
                <c:pt idx="834">
                  <c:v>Heinsberg</c:v>
                </c:pt>
                <c:pt idx="835">
                  <c:v>Schwerin</c:v>
                </c:pt>
                <c:pt idx="836">
                  <c:v>Lüdenscheid</c:v>
                </c:pt>
                <c:pt idx="837">
                  <c:v>Herten</c:v>
                </c:pt>
                <c:pt idx="838">
                  <c:v>Halberstadt</c:v>
                </c:pt>
                <c:pt idx="839">
                  <c:v>Bergisch Gladbach</c:v>
                </c:pt>
                <c:pt idx="840">
                  <c:v>Bergheim</c:v>
                </c:pt>
                <c:pt idx="841">
                  <c:v>Dülmen</c:v>
                </c:pt>
                <c:pt idx="842">
                  <c:v>Tübingen</c:v>
                </c:pt>
                <c:pt idx="843">
                  <c:v>Lohne (Oldenburg)</c:v>
                </c:pt>
                <c:pt idx="844">
                  <c:v>Sinsheim</c:v>
                </c:pt>
                <c:pt idx="845">
                  <c:v>Krefeld</c:v>
                </c:pt>
                <c:pt idx="846">
                  <c:v>Neckarsulm</c:v>
                </c:pt>
                <c:pt idx="847">
                  <c:v>Werder (Havel)</c:v>
                </c:pt>
                <c:pt idx="848">
                  <c:v>Waiblingen</c:v>
                </c:pt>
                <c:pt idx="849">
                  <c:v>Geislingen an der Steige</c:v>
                </c:pt>
                <c:pt idx="850">
                  <c:v>Solingen</c:v>
                </c:pt>
                <c:pt idx="851">
                  <c:v>Baden-Baden</c:v>
                </c:pt>
                <c:pt idx="852">
                  <c:v>Paderborn</c:v>
                </c:pt>
                <c:pt idx="853">
                  <c:v>Neumünster</c:v>
                </c:pt>
                <c:pt idx="854">
                  <c:v>Zwickau</c:v>
                </c:pt>
                <c:pt idx="855">
                  <c:v>Ehingen (Donau)</c:v>
                </c:pt>
                <c:pt idx="856">
                  <c:v>Nürtingen</c:v>
                </c:pt>
                <c:pt idx="857">
                  <c:v>Ahaus</c:v>
                </c:pt>
                <c:pt idx="858">
                  <c:v>Sindelfingen</c:v>
                </c:pt>
                <c:pt idx="859">
                  <c:v>Saarbrücken</c:v>
                </c:pt>
                <c:pt idx="860">
                  <c:v>Hamminkeln</c:v>
                </c:pt>
                <c:pt idx="861">
                  <c:v>Rheinfelden (Baden)</c:v>
                </c:pt>
                <c:pt idx="862">
                  <c:v>Blankenfelde-Mahlow</c:v>
                </c:pt>
                <c:pt idx="863">
                  <c:v>Brandenburg an der Havel</c:v>
                </c:pt>
                <c:pt idx="864">
                  <c:v>Nordenham</c:v>
                </c:pt>
                <c:pt idx="865">
                  <c:v>Stralsund</c:v>
                </c:pt>
                <c:pt idx="866">
                  <c:v>Osnabrück</c:v>
                </c:pt>
                <c:pt idx="867">
                  <c:v>Villingen-Schwenningen</c:v>
                </c:pt>
                <c:pt idx="868">
                  <c:v>Aalen</c:v>
                </c:pt>
                <c:pt idx="869">
                  <c:v>Dessau-Roßlau</c:v>
                </c:pt>
                <c:pt idx="870">
                  <c:v>Mönchengladbach</c:v>
                </c:pt>
                <c:pt idx="871">
                  <c:v>Görlitz</c:v>
                </c:pt>
                <c:pt idx="872">
                  <c:v>Pfaffenhofen a.d.Ilm</c:v>
                </c:pt>
                <c:pt idx="873">
                  <c:v>Gronau (Westf.)</c:v>
                </c:pt>
                <c:pt idx="874">
                  <c:v>Rösrath</c:v>
                </c:pt>
                <c:pt idx="875">
                  <c:v>Eschweiler</c:v>
                </c:pt>
                <c:pt idx="876">
                  <c:v>Saalfeld/Saale</c:v>
                </c:pt>
                <c:pt idx="877">
                  <c:v>Merseburg</c:v>
                </c:pt>
                <c:pt idx="878">
                  <c:v>Würzburg</c:v>
                </c:pt>
                <c:pt idx="879">
                  <c:v>Deggendorf</c:v>
                </c:pt>
                <c:pt idx="880">
                  <c:v>Wunstorf</c:v>
                </c:pt>
                <c:pt idx="881">
                  <c:v>Lage</c:v>
                </c:pt>
                <c:pt idx="882">
                  <c:v>Borken</c:v>
                </c:pt>
                <c:pt idx="883">
                  <c:v>Geesthacht</c:v>
                </c:pt>
                <c:pt idx="884">
                  <c:v>Göppingen</c:v>
                </c:pt>
                <c:pt idx="885">
                  <c:v>Waltrop</c:v>
                </c:pt>
                <c:pt idx="886">
                  <c:v>Lemgo</c:v>
                </c:pt>
                <c:pt idx="887">
                  <c:v>Bingen am Rhein</c:v>
                </c:pt>
                <c:pt idx="888">
                  <c:v>Voerde (Niederrhein)</c:v>
                </c:pt>
                <c:pt idx="889">
                  <c:v>Dresden</c:v>
                </c:pt>
                <c:pt idx="890">
                  <c:v>Schwandorf</c:v>
                </c:pt>
                <c:pt idx="891">
                  <c:v>Hagen</c:v>
                </c:pt>
                <c:pt idx="892">
                  <c:v>Porta Westfalica</c:v>
                </c:pt>
                <c:pt idx="893">
                  <c:v>Waldshut-Tiengen</c:v>
                </c:pt>
                <c:pt idx="894">
                  <c:v>Recklinghausen</c:v>
                </c:pt>
                <c:pt idx="895">
                  <c:v>Rendsburg</c:v>
                </c:pt>
                <c:pt idx="896">
                  <c:v>Böblingen</c:v>
                </c:pt>
                <c:pt idx="897">
                  <c:v>Neumarkt i.d.OPf.</c:v>
                </c:pt>
                <c:pt idx="898">
                  <c:v>Wuppertal</c:v>
                </c:pt>
                <c:pt idx="899">
                  <c:v>Haltern am See</c:v>
                </c:pt>
                <c:pt idx="900">
                  <c:v>Ingolstadt</c:v>
                </c:pt>
                <c:pt idx="901">
                  <c:v>Fürstenfeldbruck</c:v>
                </c:pt>
                <c:pt idx="902">
                  <c:v>Soest</c:v>
                </c:pt>
                <c:pt idx="903">
                  <c:v>Waldkraiburg</c:v>
                </c:pt>
                <c:pt idx="904">
                  <c:v>Sangerhausen</c:v>
                </c:pt>
                <c:pt idx="905">
                  <c:v>Homburg</c:v>
                </c:pt>
                <c:pt idx="906">
                  <c:v>Landau in der Pfalz</c:v>
                </c:pt>
                <c:pt idx="907">
                  <c:v>Espelkamp</c:v>
                </c:pt>
                <c:pt idx="908">
                  <c:v>Olching</c:v>
                </c:pt>
                <c:pt idx="909">
                  <c:v>Weiden i.d.OPf.</c:v>
                </c:pt>
                <c:pt idx="910">
                  <c:v>Hofheim am Taunus</c:v>
                </c:pt>
                <c:pt idx="911">
                  <c:v>Neu-Ulm</c:v>
                </c:pt>
                <c:pt idx="912">
                  <c:v>Schorndorf</c:v>
                </c:pt>
                <c:pt idx="913">
                  <c:v>Leer (Ostfriesland)</c:v>
                </c:pt>
                <c:pt idx="914">
                  <c:v>Chemnitz</c:v>
                </c:pt>
                <c:pt idx="915">
                  <c:v>Dorsten</c:v>
                </c:pt>
                <c:pt idx="916">
                  <c:v>Amberg</c:v>
                </c:pt>
                <c:pt idx="917">
                  <c:v>Kamp-Lintfort</c:v>
                </c:pt>
                <c:pt idx="918">
                  <c:v>Georgsmarienhütte</c:v>
                </c:pt>
                <c:pt idx="919">
                  <c:v>Grimma</c:v>
                </c:pt>
                <c:pt idx="920">
                  <c:v>Hattingen</c:v>
                </c:pt>
                <c:pt idx="921">
                  <c:v>Oberursel (Taunus)</c:v>
                </c:pt>
                <c:pt idx="922">
                  <c:v>Güstrow</c:v>
                </c:pt>
                <c:pt idx="923">
                  <c:v>Balingen</c:v>
                </c:pt>
                <c:pt idx="924">
                  <c:v>Schleswig</c:v>
                </c:pt>
                <c:pt idx="925">
                  <c:v>Kulmbach</c:v>
                </c:pt>
                <c:pt idx="926">
                  <c:v>Naumburg (Saale)</c:v>
                </c:pt>
                <c:pt idx="927">
                  <c:v>Bernau bei Berlin</c:v>
                </c:pt>
                <c:pt idx="928">
                  <c:v>Zirndorf</c:v>
                </c:pt>
                <c:pt idx="929">
                  <c:v>Iserlohn</c:v>
                </c:pt>
                <c:pt idx="930">
                  <c:v>Datteln</c:v>
                </c:pt>
                <c:pt idx="931">
                  <c:v>Wetzlar</c:v>
                </c:pt>
                <c:pt idx="932">
                  <c:v>Schwäbisch Gmünd</c:v>
                </c:pt>
                <c:pt idx="933">
                  <c:v>Kaufbeuren</c:v>
                </c:pt>
                <c:pt idx="934">
                  <c:v>Emmendingen</c:v>
                </c:pt>
                <c:pt idx="935">
                  <c:v>Limburg a. d. Lahn</c:v>
                </c:pt>
                <c:pt idx="936">
                  <c:v>Ettlingen</c:v>
                </c:pt>
                <c:pt idx="937">
                  <c:v>Nordhausen</c:v>
                </c:pt>
                <c:pt idx="938">
                  <c:v>Wiesbaden</c:v>
                </c:pt>
                <c:pt idx="939">
                  <c:v>Singen (Hohentwiel)</c:v>
                </c:pt>
                <c:pt idx="940">
                  <c:v>Neuss</c:v>
                </c:pt>
                <c:pt idx="941">
                  <c:v>Landsberg am Lech</c:v>
                </c:pt>
                <c:pt idx="942">
                  <c:v>Meerbusch</c:v>
                </c:pt>
                <c:pt idx="943">
                  <c:v>Wesel</c:v>
                </c:pt>
                <c:pt idx="944">
                  <c:v>Rheda-Wiedenbrück</c:v>
                </c:pt>
                <c:pt idx="945">
                  <c:v>Weingarten</c:v>
                </c:pt>
                <c:pt idx="946">
                  <c:v>Weil am Rhein</c:v>
                </c:pt>
                <c:pt idx="947">
                  <c:v>Schloß Holte-Stukenbrock</c:v>
                </c:pt>
                <c:pt idx="948">
                  <c:v>Bad Oeynhausen</c:v>
                </c:pt>
                <c:pt idx="949">
                  <c:v>Rosenheim</c:v>
                </c:pt>
                <c:pt idx="950">
                  <c:v>Forchheim</c:v>
                </c:pt>
                <c:pt idx="951">
                  <c:v>Bornheim</c:v>
                </c:pt>
                <c:pt idx="952">
                  <c:v>Meschede</c:v>
                </c:pt>
                <c:pt idx="953">
                  <c:v>Offenburg</c:v>
                </c:pt>
                <c:pt idx="954">
                  <c:v>Völklingen</c:v>
                </c:pt>
                <c:pt idx="955">
                  <c:v>Meißen</c:v>
                </c:pt>
                <c:pt idx="956">
                  <c:v>Velbert</c:v>
                </c:pt>
                <c:pt idx="957">
                  <c:v>Heiligenhaus</c:v>
                </c:pt>
                <c:pt idx="958">
                  <c:v>Syke</c:v>
                </c:pt>
                <c:pt idx="959">
                  <c:v>Gummersbach</c:v>
                </c:pt>
                <c:pt idx="960">
                  <c:v>Nordhorn</c:v>
                </c:pt>
                <c:pt idx="961">
                  <c:v>Bramsche</c:v>
                </c:pt>
                <c:pt idx="962">
                  <c:v>Höxter</c:v>
                </c:pt>
                <c:pt idx="963">
                  <c:v>Harsewinkel</c:v>
                </c:pt>
                <c:pt idx="964">
                  <c:v>Crailsheim</c:v>
                </c:pt>
                <c:pt idx="965">
                  <c:v>Geretsried</c:v>
                </c:pt>
                <c:pt idx="966">
                  <c:v>Nettetal</c:v>
                </c:pt>
                <c:pt idx="967">
                  <c:v>Wangen im Allgäu</c:v>
                </c:pt>
                <c:pt idx="968">
                  <c:v>Detmold</c:v>
                </c:pt>
                <c:pt idx="969">
                  <c:v>Greven</c:v>
                </c:pt>
                <c:pt idx="970">
                  <c:v>Mechernich</c:v>
                </c:pt>
                <c:pt idx="971">
                  <c:v>Lübbecke</c:v>
                </c:pt>
                <c:pt idx="972">
                  <c:v>Arnsberg</c:v>
                </c:pt>
                <c:pt idx="973">
                  <c:v>Schwabach</c:v>
                </c:pt>
                <c:pt idx="974">
                  <c:v>Heidenheim an der Brenz</c:v>
                </c:pt>
                <c:pt idx="975">
                  <c:v>Riesa</c:v>
                </c:pt>
                <c:pt idx="976">
                  <c:v>Coburg</c:v>
                </c:pt>
                <c:pt idx="977">
                  <c:v>Delitzsch</c:v>
                </c:pt>
                <c:pt idx="978">
                  <c:v>Jülich</c:v>
                </c:pt>
                <c:pt idx="979">
                  <c:v>Bad Hersfeld</c:v>
                </c:pt>
                <c:pt idx="980">
                  <c:v>Lauf a.d.Pegnitz</c:v>
                </c:pt>
                <c:pt idx="981">
                  <c:v>Lindau (Bodensee)</c:v>
                </c:pt>
                <c:pt idx="982">
                  <c:v>Fürstenwalde/Spree</c:v>
                </c:pt>
                <c:pt idx="983">
                  <c:v>Achern</c:v>
                </c:pt>
                <c:pt idx="984">
                  <c:v>Suhl</c:v>
                </c:pt>
                <c:pt idx="985">
                  <c:v>Goch</c:v>
                </c:pt>
                <c:pt idx="986">
                  <c:v>Wernigerode</c:v>
                </c:pt>
                <c:pt idx="987">
                  <c:v>Pirna</c:v>
                </c:pt>
                <c:pt idx="988">
                  <c:v>Sundern (Sauerland)</c:v>
                </c:pt>
                <c:pt idx="989">
                  <c:v>Stolberg (Rhld.)</c:v>
                </c:pt>
                <c:pt idx="990">
                  <c:v>Straubing</c:v>
                </c:pt>
                <c:pt idx="991">
                  <c:v>Oelde</c:v>
                </c:pt>
                <c:pt idx="992">
                  <c:v>Fulda</c:v>
                </c:pt>
                <c:pt idx="993">
                  <c:v>Radolfzell am Bodensee</c:v>
                </c:pt>
                <c:pt idx="994">
                  <c:v>Neuburg a.d.Donau</c:v>
                </c:pt>
                <c:pt idx="995">
                  <c:v>Verl</c:v>
                </c:pt>
                <c:pt idx="996">
                  <c:v>Memmingen</c:v>
                </c:pt>
                <c:pt idx="997">
                  <c:v>Kreuztal</c:v>
                </c:pt>
                <c:pt idx="998">
                  <c:v>Ibbenbüren</c:v>
                </c:pt>
                <c:pt idx="999">
                  <c:v>Biberach an der Riß</c:v>
                </c:pt>
                <c:pt idx="1000">
                  <c:v>Overath</c:v>
                </c:pt>
                <c:pt idx="1001">
                  <c:v>Kevelaer</c:v>
                </c:pt>
                <c:pt idx="1002">
                  <c:v>Freiberg</c:v>
                </c:pt>
                <c:pt idx="1003">
                  <c:v>Radebeul</c:v>
                </c:pt>
                <c:pt idx="1004">
                  <c:v>Friedrichshafen</c:v>
                </c:pt>
                <c:pt idx="1005">
                  <c:v>Euskirchen</c:v>
                </c:pt>
                <c:pt idx="1006">
                  <c:v>Kempten (Allgäu)</c:v>
                </c:pt>
                <c:pt idx="1007">
                  <c:v>Lüdinghausen</c:v>
                </c:pt>
                <c:pt idx="1008">
                  <c:v>Ansbach</c:v>
                </c:pt>
                <c:pt idx="1009">
                  <c:v>Ludwigsfelde</c:v>
                </c:pt>
                <c:pt idx="1010">
                  <c:v>Papenburg</c:v>
                </c:pt>
                <c:pt idx="1011">
                  <c:v>Steinfurt</c:v>
                </c:pt>
                <c:pt idx="1012">
                  <c:v>Hoyerswerda / Wojerecy</c:v>
                </c:pt>
                <c:pt idx="1013">
                  <c:v>Schwedt/Oder</c:v>
                </c:pt>
                <c:pt idx="1014">
                  <c:v>Wittenberg</c:v>
                </c:pt>
                <c:pt idx="1015">
                  <c:v>Menden (Sauerland)</c:v>
                </c:pt>
                <c:pt idx="1016">
                  <c:v>Emmerich am Rhein</c:v>
                </c:pt>
                <c:pt idx="1017">
                  <c:v>Geldern</c:v>
                </c:pt>
                <c:pt idx="1018">
                  <c:v>Schweinfurt</c:v>
                </c:pt>
                <c:pt idx="1019">
                  <c:v>Königswinter</c:v>
                </c:pt>
                <c:pt idx="1020">
                  <c:v>Bautzen / Budyšin</c:v>
                </c:pt>
                <c:pt idx="1021">
                  <c:v>St. Ingbert</c:v>
                </c:pt>
                <c:pt idx="1022">
                  <c:v>Merzig</c:v>
                </c:pt>
                <c:pt idx="1023">
                  <c:v>Hemer</c:v>
                </c:pt>
                <c:pt idx="1024">
                  <c:v>Emsdetten</c:v>
                </c:pt>
                <c:pt idx="1025">
                  <c:v>Wermelskirchen</c:v>
                </c:pt>
                <c:pt idx="1026">
                  <c:v>Garmisch-Partenkirchen</c:v>
                </c:pt>
                <c:pt idx="1027">
                  <c:v>Bitterfeld-Wolfen</c:v>
                </c:pt>
                <c:pt idx="1028">
                  <c:v>Neuruppin</c:v>
                </c:pt>
                <c:pt idx="1029">
                  <c:v>St. Wendel</c:v>
                </c:pt>
              </c:strCache>
            </c:strRef>
          </c:cat>
          <c:val>
            <c:numRef>
              <c:f>'city-stats-rad'!$D$2:$D$516</c:f>
              <c:numCache>
                <c:formatCode>General</c:formatCode>
                <c:ptCount val="515"/>
                <c:pt idx="0">
                  <c:v>7.97</c:v>
                </c:pt>
                <c:pt idx="1">
                  <c:v>16.54</c:v>
                </c:pt>
                <c:pt idx="2">
                  <c:v>24</c:v>
                </c:pt>
                <c:pt idx="3">
                  <c:v>13.47</c:v>
                </c:pt>
                <c:pt idx="4">
                  <c:v>27.43</c:v>
                </c:pt>
                <c:pt idx="5">
                  <c:v>12.72</c:v>
                </c:pt>
                <c:pt idx="6">
                  <c:v>9.57</c:v>
                </c:pt>
                <c:pt idx="7">
                  <c:v>9.33</c:v>
                </c:pt>
                <c:pt idx="8">
                  <c:v>9.54</c:v>
                </c:pt>
                <c:pt idx="9">
                  <c:v>15</c:v>
                </c:pt>
                <c:pt idx="10">
                  <c:v>11.9</c:v>
                </c:pt>
                <c:pt idx="11">
                  <c:v>20.13</c:v>
                </c:pt>
                <c:pt idx="12">
                  <c:v>21.36</c:v>
                </c:pt>
                <c:pt idx="13">
                  <c:v>16.29</c:v>
                </c:pt>
                <c:pt idx="14">
                  <c:v>10.91</c:v>
                </c:pt>
                <c:pt idx="15">
                  <c:v>28.45</c:v>
                </c:pt>
                <c:pt idx="16">
                  <c:v>14.11</c:v>
                </c:pt>
                <c:pt idx="17">
                  <c:v>11.69</c:v>
                </c:pt>
                <c:pt idx="18">
                  <c:v>15.43</c:v>
                </c:pt>
                <c:pt idx="19">
                  <c:v>19.23</c:v>
                </c:pt>
                <c:pt idx="20">
                  <c:v>16.77</c:v>
                </c:pt>
                <c:pt idx="21">
                  <c:v>15.57</c:v>
                </c:pt>
                <c:pt idx="22">
                  <c:v>12.82</c:v>
                </c:pt>
                <c:pt idx="23">
                  <c:v>22.08</c:v>
                </c:pt>
                <c:pt idx="24">
                  <c:v>10.99</c:v>
                </c:pt>
                <c:pt idx="25">
                  <c:v>13.57</c:v>
                </c:pt>
                <c:pt idx="26">
                  <c:v>10.06</c:v>
                </c:pt>
                <c:pt idx="27">
                  <c:v>14.57</c:v>
                </c:pt>
                <c:pt idx="28">
                  <c:v>19.95</c:v>
                </c:pt>
                <c:pt idx="29">
                  <c:v>13.01</c:v>
                </c:pt>
                <c:pt idx="30">
                  <c:v>7.36</c:v>
                </c:pt>
                <c:pt idx="31">
                  <c:v>12.26</c:v>
                </c:pt>
                <c:pt idx="32">
                  <c:v>21.96</c:v>
                </c:pt>
                <c:pt idx="33">
                  <c:v>11.12</c:v>
                </c:pt>
                <c:pt idx="34">
                  <c:v>25.65</c:v>
                </c:pt>
                <c:pt idx="35">
                  <c:v>13.66</c:v>
                </c:pt>
                <c:pt idx="36">
                  <c:v>8.7</c:v>
                </c:pt>
                <c:pt idx="37">
                  <c:v>10.87</c:v>
                </c:pt>
                <c:pt idx="38">
                  <c:v>11.72</c:v>
                </c:pt>
                <c:pt idx="39">
                  <c:v>19.57</c:v>
                </c:pt>
                <c:pt idx="40">
                  <c:v>16.3</c:v>
                </c:pt>
                <c:pt idx="41">
                  <c:v>19.72</c:v>
                </c:pt>
                <c:pt idx="42">
                  <c:v>13.04</c:v>
                </c:pt>
                <c:pt idx="43">
                  <c:v>7.39</c:v>
                </c:pt>
                <c:pt idx="44">
                  <c:v>24.63</c:v>
                </c:pt>
                <c:pt idx="45">
                  <c:v>15.45</c:v>
                </c:pt>
                <c:pt idx="46">
                  <c:v>16.07</c:v>
                </c:pt>
                <c:pt idx="47">
                  <c:v>11.03</c:v>
                </c:pt>
                <c:pt idx="48">
                  <c:v>11.26</c:v>
                </c:pt>
                <c:pt idx="49">
                  <c:v>13.36</c:v>
                </c:pt>
                <c:pt idx="50">
                  <c:v>9.33</c:v>
                </c:pt>
                <c:pt idx="51">
                  <c:v>9.81</c:v>
                </c:pt>
                <c:pt idx="52">
                  <c:v>12.59</c:v>
                </c:pt>
                <c:pt idx="53">
                  <c:v>14.02</c:v>
                </c:pt>
                <c:pt idx="54">
                  <c:v>11.77</c:v>
                </c:pt>
                <c:pt idx="55">
                  <c:v>15.34</c:v>
                </c:pt>
                <c:pt idx="56">
                  <c:v>11.11</c:v>
                </c:pt>
                <c:pt idx="57">
                  <c:v>19.4</c:v>
                </c:pt>
                <c:pt idx="58">
                  <c:v>5.5</c:v>
                </c:pt>
                <c:pt idx="59">
                  <c:v>10.44</c:v>
                </c:pt>
                <c:pt idx="60">
                  <c:v>15.69</c:v>
                </c:pt>
                <c:pt idx="61">
                  <c:v>11.04</c:v>
                </c:pt>
                <c:pt idx="62">
                  <c:v>16.89</c:v>
                </c:pt>
                <c:pt idx="63">
                  <c:v>10.13</c:v>
                </c:pt>
                <c:pt idx="64">
                  <c:v>13.11</c:v>
                </c:pt>
                <c:pt idx="65">
                  <c:v>9.07</c:v>
                </c:pt>
                <c:pt idx="66">
                  <c:v>16.21</c:v>
                </c:pt>
                <c:pt idx="67">
                  <c:v>19.54</c:v>
                </c:pt>
                <c:pt idx="68">
                  <c:v>18.91</c:v>
                </c:pt>
                <c:pt idx="69">
                  <c:v>14.03</c:v>
                </c:pt>
                <c:pt idx="70">
                  <c:v>13.61</c:v>
                </c:pt>
                <c:pt idx="71">
                  <c:v>11.5</c:v>
                </c:pt>
                <c:pt idx="72">
                  <c:v>9.91</c:v>
                </c:pt>
                <c:pt idx="73">
                  <c:v>6.14</c:v>
                </c:pt>
                <c:pt idx="74">
                  <c:v>15.45</c:v>
                </c:pt>
                <c:pt idx="75">
                  <c:v>11.11</c:v>
                </c:pt>
                <c:pt idx="76">
                  <c:v>12.95</c:v>
                </c:pt>
                <c:pt idx="77">
                  <c:v>24.1</c:v>
                </c:pt>
                <c:pt idx="78">
                  <c:v>10.8</c:v>
                </c:pt>
                <c:pt idx="79">
                  <c:v>25.15</c:v>
                </c:pt>
                <c:pt idx="80">
                  <c:v>12</c:v>
                </c:pt>
                <c:pt idx="81">
                  <c:v>9.7</c:v>
                </c:pt>
                <c:pt idx="82">
                  <c:v>15.41</c:v>
                </c:pt>
                <c:pt idx="83">
                  <c:v>31.36</c:v>
                </c:pt>
                <c:pt idx="84">
                  <c:v>14.75</c:v>
                </c:pt>
                <c:pt idx="85">
                  <c:v>12.05</c:v>
                </c:pt>
                <c:pt idx="86">
                  <c:v>11.5</c:v>
                </c:pt>
                <c:pt idx="87">
                  <c:v>17.16</c:v>
                </c:pt>
                <c:pt idx="88">
                  <c:v>8.38</c:v>
                </c:pt>
                <c:pt idx="89">
                  <c:v>15.68</c:v>
                </c:pt>
                <c:pt idx="90">
                  <c:v>14.56</c:v>
                </c:pt>
                <c:pt idx="91">
                  <c:v>19.76</c:v>
                </c:pt>
                <c:pt idx="92">
                  <c:v>20.45</c:v>
                </c:pt>
                <c:pt idx="93">
                  <c:v>8.99</c:v>
                </c:pt>
                <c:pt idx="94">
                  <c:v>14.7</c:v>
                </c:pt>
                <c:pt idx="95">
                  <c:v>16.52</c:v>
                </c:pt>
                <c:pt idx="96">
                  <c:v>5</c:v>
                </c:pt>
                <c:pt idx="97">
                  <c:v>31.92</c:v>
                </c:pt>
                <c:pt idx="98">
                  <c:v>13.66</c:v>
                </c:pt>
                <c:pt idx="99">
                  <c:v>25.06</c:v>
                </c:pt>
                <c:pt idx="100">
                  <c:v>14.77</c:v>
                </c:pt>
                <c:pt idx="101">
                  <c:v>12.4</c:v>
                </c:pt>
                <c:pt idx="102">
                  <c:v>11.7</c:v>
                </c:pt>
                <c:pt idx="103">
                  <c:v>9.76</c:v>
                </c:pt>
                <c:pt idx="104">
                  <c:v>11.76</c:v>
                </c:pt>
                <c:pt idx="105">
                  <c:v>14.29</c:v>
                </c:pt>
                <c:pt idx="106">
                  <c:v>6.31</c:v>
                </c:pt>
                <c:pt idx="107">
                  <c:v>11.44</c:v>
                </c:pt>
                <c:pt idx="108">
                  <c:v>6.01</c:v>
                </c:pt>
                <c:pt idx="109">
                  <c:v>14.13</c:v>
                </c:pt>
                <c:pt idx="110">
                  <c:v>9.23</c:v>
                </c:pt>
                <c:pt idx="111">
                  <c:v>12.04</c:v>
                </c:pt>
                <c:pt idx="112">
                  <c:v>25.05</c:v>
                </c:pt>
                <c:pt idx="113">
                  <c:v>32.84</c:v>
                </c:pt>
                <c:pt idx="114">
                  <c:v>11.84</c:v>
                </c:pt>
                <c:pt idx="115">
                  <c:v>12.63</c:v>
                </c:pt>
                <c:pt idx="116">
                  <c:v>12.62</c:v>
                </c:pt>
                <c:pt idx="117">
                  <c:v>8.73</c:v>
                </c:pt>
                <c:pt idx="118">
                  <c:v>13.69</c:v>
                </c:pt>
                <c:pt idx="119">
                  <c:v>12.24</c:v>
                </c:pt>
                <c:pt idx="120">
                  <c:v>15.08</c:v>
                </c:pt>
                <c:pt idx="121">
                  <c:v>9</c:v>
                </c:pt>
                <c:pt idx="122">
                  <c:v>9.01</c:v>
                </c:pt>
                <c:pt idx="123">
                  <c:v>12.85</c:v>
                </c:pt>
                <c:pt idx="124">
                  <c:v>19.27</c:v>
                </c:pt>
                <c:pt idx="125">
                  <c:v>10</c:v>
                </c:pt>
                <c:pt idx="126">
                  <c:v>18.23</c:v>
                </c:pt>
                <c:pt idx="127">
                  <c:v>4.58</c:v>
                </c:pt>
                <c:pt idx="128">
                  <c:v>18.93</c:v>
                </c:pt>
                <c:pt idx="129">
                  <c:v>11.47</c:v>
                </c:pt>
                <c:pt idx="130">
                  <c:v>13.81</c:v>
                </c:pt>
                <c:pt idx="131">
                  <c:v>9.33</c:v>
                </c:pt>
                <c:pt idx="132">
                  <c:v>11.82</c:v>
                </c:pt>
                <c:pt idx="133">
                  <c:v>10.34</c:v>
                </c:pt>
                <c:pt idx="134">
                  <c:v>16.34</c:v>
                </c:pt>
                <c:pt idx="135">
                  <c:v>15.6</c:v>
                </c:pt>
                <c:pt idx="136">
                  <c:v>14.12</c:v>
                </c:pt>
                <c:pt idx="137">
                  <c:v>10.69</c:v>
                </c:pt>
                <c:pt idx="138">
                  <c:v>21.22</c:v>
                </c:pt>
                <c:pt idx="139">
                  <c:v>12.59</c:v>
                </c:pt>
                <c:pt idx="140">
                  <c:v>13.07</c:v>
                </c:pt>
                <c:pt idx="141">
                  <c:v>18.94</c:v>
                </c:pt>
                <c:pt idx="142">
                  <c:v>14.18</c:v>
                </c:pt>
                <c:pt idx="143">
                  <c:v>11.82</c:v>
                </c:pt>
                <c:pt idx="144">
                  <c:v>11.08</c:v>
                </c:pt>
                <c:pt idx="145">
                  <c:v>25.23</c:v>
                </c:pt>
                <c:pt idx="146">
                  <c:v>7.64</c:v>
                </c:pt>
                <c:pt idx="147">
                  <c:v>14.64</c:v>
                </c:pt>
                <c:pt idx="148">
                  <c:v>8.98</c:v>
                </c:pt>
                <c:pt idx="149">
                  <c:v>21.04</c:v>
                </c:pt>
                <c:pt idx="150">
                  <c:v>11.62</c:v>
                </c:pt>
                <c:pt idx="151">
                  <c:v>9.52</c:v>
                </c:pt>
                <c:pt idx="152">
                  <c:v>13.9</c:v>
                </c:pt>
                <c:pt idx="153">
                  <c:v>6.63</c:v>
                </c:pt>
                <c:pt idx="154">
                  <c:v>11.92</c:v>
                </c:pt>
                <c:pt idx="155">
                  <c:v>7.27</c:v>
                </c:pt>
                <c:pt idx="156">
                  <c:v>11.84</c:v>
                </c:pt>
                <c:pt idx="157">
                  <c:v>9.91</c:v>
                </c:pt>
                <c:pt idx="158">
                  <c:v>7.74</c:v>
                </c:pt>
                <c:pt idx="159">
                  <c:v>21.47</c:v>
                </c:pt>
                <c:pt idx="160">
                  <c:v>9.72</c:v>
                </c:pt>
                <c:pt idx="161">
                  <c:v>15.01</c:v>
                </c:pt>
                <c:pt idx="162">
                  <c:v>13.91</c:v>
                </c:pt>
                <c:pt idx="163">
                  <c:v>15.02</c:v>
                </c:pt>
                <c:pt idx="164">
                  <c:v>14.62</c:v>
                </c:pt>
                <c:pt idx="165">
                  <c:v>7.21</c:v>
                </c:pt>
                <c:pt idx="166">
                  <c:v>19.18</c:v>
                </c:pt>
                <c:pt idx="167">
                  <c:v>12.41</c:v>
                </c:pt>
                <c:pt idx="168">
                  <c:v>9.69</c:v>
                </c:pt>
                <c:pt idx="169">
                  <c:v>13.25</c:v>
                </c:pt>
                <c:pt idx="170">
                  <c:v>10.1</c:v>
                </c:pt>
                <c:pt idx="171">
                  <c:v>11.33</c:v>
                </c:pt>
                <c:pt idx="172">
                  <c:v>27.53</c:v>
                </c:pt>
                <c:pt idx="173">
                  <c:v>19.94</c:v>
                </c:pt>
                <c:pt idx="174">
                  <c:v>11.26</c:v>
                </c:pt>
                <c:pt idx="175">
                  <c:v>11.16</c:v>
                </c:pt>
                <c:pt idx="176">
                  <c:v>11.62</c:v>
                </c:pt>
                <c:pt idx="177">
                  <c:v>16.08</c:v>
                </c:pt>
                <c:pt idx="178">
                  <c:v>9.29</c:v>
                </c:pt>
                <c:pt idx="179">
                  <c:v>13.38</c:v>
                </c:pt>
                <c:pt idx="180">
                  <c:v>6.69</c:v>
                </c:pt>
                <c:pt idx="181">
                  <c:v>11.2</c:v>
                </c:pt>
                <c:pt idx="182">
                  <c:v>15.84</c:v>
                </c:pt>
                <c:pt idx="183">
                  <c:v>7.69</c:v>
                </c:pt>
                <c:pt idx="184">
                  <c:v>16.9</c:v>
                </c:pt>
                <c:pt idx="185">
                  <c:v>14.41</c:v>
                </c:pt>
                <c:pt idx="186">
                  <c:v>27.59</c:v>
                </c:pt>
                <c:pt idx="187">
                  <c:v>11.57</c:v>
                </c:pt>
                <c:pt idx="188">
                  <c:v>10.48</c:v>
                </c:pt>
                <c:pt idx="189">
                  <c:v>10.4</c:v>
                </c:pt>
                <c:pt idx="190">
                  <c:v>8.73</c:v>
                </c:pt>
                <c:pt idx="191">
                  <c:v>10.86</c:v>
                </c:pt>
                <c:pt idx="192">
                  <c:v>14.95</c:v>
                </c:pt>
                <c:pt idx="193">
                  <c:v>11.66</c:v>
                </c:pt>
                <c:pt idx="194">
                  <c:v>10.97</c:v>
                </c:pt>
                <c:pt idx="195">
                  <c:v>15.76</c:v>
                </c:pt>
                <c:pt idx="196">
                  <c:v>10.87</c:v>
                </c:pt>
                <c:pt idx="197">
                  <c:v>11.22</c:v>
                </c:pt>
                <c:pt idx="198">
                  <c:v>5.07</c:v>
                </c:pt>
                <c:pt idx="199">
                  <c:v>14.04</c:v>
                </c:pt>
                <c:pt idx="200">
                  <c:v>14.71</c:v>
                </c:pt>
                <c:pt idx="201">
                  <c:v>19.86</c:v>
                </c:pt>
                <c:pt idx="202">
                  <c:v>9.5</c:v>
                </c:pt>
                <c:pt idx="203">
                  <c:v>10.4</c:v>
                </c:pt>
                <c:pt idx="204">
                  <c:v>7.44</c:v>
                </c:pt>
                <c:pt idx="205">
                  <c:v>10.55</c:v>
                </c:pt>
                <c:pt idx="206">
                  <c:v>10.92</c:v>
                </c:pt>
                <c:pt idx="207">
                  <c:v>9.01</c:v>
                </c:pt>
                <c:pt idx="208">
                  <c:v>8.28</c:v>
                </c:pt>
                <c:pt idx="209">
                  <c:v>11.51</c:v>
                </c:pt>
                <c:pt idx="210">
                  <c:v>17.23</c:v>
                </c:pt>
                <c:pt idx="211">
                  <c:v>3.92</c:v>
                </c:pt>
                <c:pt idx="212">
                  <c:v>7.19</c:v>
                </c:pt>
                <c:pt idx="213">
                  <c:v>9.36</c:v>
                </c:pt>
                <c:pt idx="214">
                  <c:v>11.95</c:v>
                </c:pt>
                <c:pt idx="215">
                  <c:v>11.19</c:v>
                </c:pt>
                <c:pt idx="216">
                  <c:v>5.61</c:v>
                </c:pt>
                <c:pt idx="217">
                  <c:v>17.14</c:v>
                </c:pt>
                <c:pt idx="218">
                  <c:v>9.99</c:v>
                </c:pt>
                <c:pt idx="219">
                  <c:v>8.69</c:v>
                </c:pt>
                <c:pt idx="220">
                  <c:v>20.73</c:v>
                </c:pt>
                <c:pt idx="221">
                  <c:v>15.3</c:v>
                </c:pt>
                <c:pt idx="222">
                  <c:v>12.7</c:v>
                </c:pt>
                <c:pt idx="223">
                  <c:v>15.3</c:v>
                </c:pt>
                <c:pt idx="224">
                  <c:v>12.98</c:v>
                </c:pt>
                <c:pt idx="225">
                  <c:v>12.82</c:v>
                </c:pt>
                <c:pt idx="226">
                  <c:v>13.86</c:v>
                </c:pt>
                <c:pt idx="227">
                  <c:v>7.81</c:v>
                </c:pt>
                <c:pt idx="228">
                  <c:v>15.1</c:v>
                </c:pt>
                <c:pt idx="229">
                  <c:v>17.49</c:v>
                </c:pt>
                <c:pt idx="230">
                  <c:v>15.48</c:v>
                </c:pt>
                <c:pt idx="231">
                  <c:v>10.15</c:v>
                </c:pt>
                <c:pt idx="232">
                  <c:v>9.67</c:v>
                </c:pt>
                <c:pt idx="233">
                  <c:v>10.69</c:v>
                </c:pt>
                <c:pt idx="234">
                  <c:v>12.65</c:v>
                </c:pt>
                <c:pt idx="235">
                  <c:v>14.13</c:v>
                </c:pt>
                <c:pt idx="236">
                  <c:v>8.78</c:v>
                </c:pt>
                <c:pt idx="237">
                  <c:v>14.85</c:v>
                </c:pt>
                <c:pt idx="238">
                  <c:v>12.79</c:v>
                </c:pt>
                <c:pt idx="239">
                  <c:v>11.96</c:v>
                </c:pt>
                <c:pt idx="240">
                  <c:v>12.59</c:v>
                </c:pt>
                <c:pt idx="241">
                  <c:v>15.6</c:v>
                </c:pt>
                <c:pt idx="242">
                  <c:v>12.62</c:v>
                </c:pt>
                <c:pt idx="243">
                  <c:v>11.36</c:v>
                </c:pt>
                <c:pt idx="244">
                  <c:v>14.85</c:v>
                </c:pt>
                <c:pt idx="245">
                  <c:v>11.39</c:v>
                </c:pt>
                <c:pt idx="246">
                  <c:v>20.89</c:v>
                </c:pt>
                <c:pt idx="247">
                  <c:v>14.11</c:v>
                </c:pt>
                <c:pt idx="248">
                  <c:v>15.52</c:v>
                </c:pt>
                <c:pt idx="249">
                  <c:v>10.79</c:v>
                </c:pt>
                <c:pt idx="250">
                  <c:v>12.85</c:v>
                </c:pt>
                <c:pt idx="251">
                  <c:v>10.75</c:v>
                </c:pt>
                <c:pt idx="252">
                  <c:v>12.86</c:v>
                </c:pt>
                <c:pt idx="253">
                  <c:v>15.58</c:v>
                </c:pt>
                <c:pt idx="254">
                  <c:v>19.23</c:v>
                </c:pt>
                <c:pt idx="255">
                  <c:v>11.39</c:v>
                </c:pt>
                <c:pt idx="256">
                  <c:v>20.92</c:v>
                </c:pt>
                <c:pt idx="257">
                  <c:v>18.5</c:v>
                </c:pt>
                <c:pt idx="258">
                  <c:v>13.04</c:v>
                </c:pt>
                <c:pt idx="259">
                  <c:v>10.6</c:v>
                </c:pt>
                <c:pt idx="260">
                  <c:v>6.41</c:v>
                </c:pt>
                <c:pt idx="261">
                  <c:v>7.87</c:v>
                </c:pt>
                <c:pt idx="262">
                  <c:v>11.49</c:v>
                </c:pt>
                <c:pt idx="263">
                  <c:v>12.51</c:v>
                </c:pt>
                <c:pt idx="264">
                  <c:v>11.69</c:v>
                </c:pt>
                <c:pt idx="265">
                  <c:v>10.2</c:v>
                </c:pt>
                <c:pt idx="266">
                  <c:v>14.26</c:v>
                </c:pt>
                <c:pt idx="267">
                  <c:v>12.25</c:v>
                </c:pt>
                <c:pt idx="268">
                  <c:v>10.52</c:v>
                </c:pt>
                <c:pt idx="269">
                  <c:v>14.07</c:v>
                </c:pt>
                <c:pt idx="270">
                  <c:v>10.84</c:v>
                </c:pt>
                <c:pt idx="271">
                  <c:v>5.62</c:v>
                </c:pt>
                <c:pt idx="272">
                  <c:v>9.34</c:v>
                </c:pt>
                <c:pt idx="273">
                  <c:v>11.61</c:v>
                </c:pt>
                <c:pt idx="274">
                  <c:v>13.73</c:v>
                </c:pt>
                <c:pt idx="275">
                  <c:v>9.71</c:v>
                </c:pt>
                <c:pt idx="276">
                  <c:v>10.58</c:v>
                </c:pt>
                <c:pt idx="277">
                  <c:v>18.56</c:v>
                </c:pt>
                <c:pt idx="278">
                  <c:v>18.62</c:v>
                </c:pt>
                <c:pt idx="279">
                  <c:v>11.28</c:v>
                </c:pt>
                <c:pt idx="280">
                  <c:v>13.5</c:v>
                </c:pt>
                <c:pt idx="281">
                  <c:v>10.87</c:v>
                </c:pt>
                <c:pt idx="282">
                  <c:v>11.6</c:v>
                </c:pt>
                <c:pt idx="283">
                  <c:v>10.47</c:v>
                </c:pt>
                <c:pt idx="284">
                  <c:v>12.28</c:v>
                </c:pt>
                <c:pt idx="285">
                  <c:v>11.85</c:v>
                </c:pt>
                <c:pt idx="286">
                  <c:v>12.77</c:v>
                </c:pt>
                <c:pt idx="287">
                  <c:v>18.79</c:v>
                </c:pt>
                <c:pt idx="288">
                  <c:v>10.69</c:v>
                </c:pt>
                <c:pt idx="289">
                  <c:v>10.89</c:v>
                </c:pt>
                <c:pt idx="290">
                  <c:v>14.01</c:v>
                </c:pt>
                <c:pt idx="291">
                  <c:v>12.24</c:v>
                </c:pt>
                <c:pt idx="292">
                  <c:v>10.74</c:v>
                </c:pt>
                <c:pt idx="293">
                  <c:v>6.38</c:v>
                </c:pt>
                <c:pt idx="294">
                  <c:v>14.58</c:v>
                </c:pt>
                <c:pt idx="295">
                  <c:v>10.13</c:v>
                </c:pt>
                <c:pt idx="296">
                  <c:v>11.19</c:v>
                </c:pt>
                <c:pt idx="297">
                  <c:v>9.69</c:v>
                </c:pt>
                <c:pt idx="298">
                  <c:v>10.82</c:v>
                </c:pt>
                <c:pt idx="299">
                  <c:v>11.06</c:v>
                </c:pt>
                <c:pt idx="300">
                  <c:v>9.24</c:v>
                </c:pt>
                <c:pt idx="301">
                  <c:v>10.38</c:v>
                </c:pt>
                <c:pt idx="302">
                  <c:v>8.17</c:v>
                </c:pt>
                <c:pt idx="303">
                  <c:v>16</c:v>
                </c:pt>
                <c:pt idx="304">
                  <c:v>12.73</c:v>
                </c:pt>
                <c:pt idx="305">
                  <c:v>11.77</c:v>
                </c:pt>
                <c:pt idx="306">
                  <c:v>11.7</c:v>
                </c:pt>
                <c:pt idx="307">
                  <c:v>17.03</c:v>
                </c:pt>
                <c:pt idx="308">
                  <c:v>10.39</c:v>
                </c:pt>
                <c:pt idx="309">
                  <c:v>11.04</c:v>
                </c:pt>
                <c:pt idx="310">
                  <c:v>10.6</c:v>
                </c:pt>
                <c:pt idx="311">
                  <c:v>9.7</c:v>
                </c:pt>
                <c:pt idx="312">
                  <c:v>10.04</c:v>
                </c:pt>
                <c:pt idx="313">
                  <c:v>10.25</c:v>
                </c:pt>
                <c:pt idx="314">
                  <c:v>13.04</c:v>
                </c:pt>
                <c:pt idx="315">
                  <c:v>18.17</c:v>
                </c:pt>
                <c:pt idx="316">
                  <c:v>10.37</c:v>
                </c:pt>
                <c:pt idx="317">
                  <c:v>9.11</c:v>
                </c:pt>
                <c:pt idx="318">
                  <c:v>5.48</c:v>
                </c:pt>
                <c:pt idx="319">
                  <c:v>9.36</c:v>
                </c:pt>
                <c:pt idx="320">
                  <c:v>12.13</c:v>
                </c:pt>
                <c:pt idx="321">
                  <c:v>5.98</c:v>
                </c:pt>
                <c:pt idx="322">
                  <c:v>9.93</c:v>
                </c:pt>
                <c:pt idx="323">
                  <c:v>13.29</c:v>
                </c:pt>
                <c:pt idx="324">
                  <c:v>11.09</c:v>
                </c:pt>
                <c:pt idx="325">
                  <c:v>5.94</c:v>
                </c:pt>
                <c:pt idx="326">
                  <c:v>14.75</c:v>
                </c:pt>
                <c:pt idx="327">
                  <c:v>11.86</c:v>
                </c:pt>
                <c:pt idx="328">
                  <c:v>10.46</c:v>
                </c:pt>
                <c:pt idx="329">
                  <c:v>6.27</c:v>
                </c:pt>
                <c:pt idx="330">
                  <c:v>10.86</c:v>
                </c:pt>
                <c:pt idx="331">
                  <c:v>7.59</c:v>
                </c:pt>
                <c:pt idx="332">
                  <c:v>10.31</c:v>
                </c:pt>
                <c:pt idx="333">
                  <c:v>6.91</c:v>
                </c:pt>
                <c:pt idx="334">
                  <c:v>6.29</c:v>
                </c:pt>
                <c:pt idx="335">
                  <c:v>5.13</c:v>
                </c:pt>
                <c:pt idx="336">
                  <c:v>10.04</c:v>
                </c:pt>
                <c:pt idx="337">
                  <c:v>15.97</c:v>
                </c:pt>
                <c:pt idx="338">
                  <c:v>14.48</c:v>
                </c:pt>
                <c:pt idx="339">
                  <c:v>10.35</c:v>
                </c:pt>
                <c:pt idx="340">
                  <c:v>11.26</c:v>
                </c:pt>
                <c:pt idx="341">
                  <c:v>9.57</c:v>
                </c:pt>
                <c:pt idx="342">
                  <c:v>22.01</c:v>
                </c:pt>
                <c:pt idx="343">
                  <c:v>9.63</c:v>
                </c:pt>
                <c:pt idx="344">
                  <c:v>8.42</c:v>
                </c:pt>
                <c:pt idx="345">
                  <c:v>9.82</c:v>
                </c:pt>
                <c:pt idx="346">
                  <c:v>11.52</c:v>
                </c:pt>
                <c:pt idx="347">
                  <c:v>9.65</c:v>
                </c:pt>
                <c:pt idx="348">
                  <c:v>18.11</c:v>
                </c:pt>
                <c:pt idx="349">
                  <c:v>12.21</c:v>
                </c:pt>
                <c:pt idx="350">
                  <c:v>14.27</c:v>
                </c:pt>
                <c:pt idx="351">
                  <c:v>20.26</c:v>
                </c:pt>
                <c:pt idx="352">
                  <c:v>6.38</c:v>
                </c:pt>
                <c:pt idx="353">
                  <c:v>8.98</c:v>
                </c:pt>
                <c:pt idx="354">
                  <c:v>10.86</c:v>
                </c:pt>
                <c:pt idx="355">
                  <c:v>10.73</c:v>
                </c:pt>
                <c:pt idx="356">
                  <c:v>13.7</c:v>
                </c:pt>
                <c:pt idx="357">
                  <c:v>11.3</c:v>
                </c:pt>
                <c:pt idx="358">
                  <c:v>17.23</c:v>
                </c:pt>
                <c:pt idx="359">
                  <c:v>9.6</c:v>
                </c:pt>
                <c:pt idx="360">
                  <c:v>7.68</c:v>
                </c:pt>
                <c:pt idx="361">
                  <c:v>13.32</c:v>
                </c:pt>
                <c:pt idx="362">
                  <c:v>12.14</c:v>
                </c:pt>
                <c:pt idx="363">
                  <c:v>11.44</c:v>
                </c:pt>
                <c:pt idx="364">
                  <c:v>10.65</c:v>
                </c:pt>
                <c:pt idx="365">
                  <c:v>11.35</c:v>
                </c:pt>
                <c:pt idx="366">
                  <c:v>8.48</c:v>
                </c:pt>
                <c:pt idx="367">
                  <c:v>9.92</c:v>
                </c:pt>
                <c:pt idx="368">
                  <c:v>8.55</c:v>
                </c:pt>
                <c:pt idx="369">
                  <c:v>6.97</c:v>
                </c:pt>
                <c:pt idx="370">
                  <c:v>11.25</c:v>
                </c:pt>
                <c:pt idx="371">
                  <c:v>9.81</c:v>
                </c:pt>
                <c:pt idx="372">
                  <c:v>5.5</c:v>
                </c:pt>
                <c:pt idx="373">
                  <c:v>11.52</c:v>
                </c:pt>
                <c:pt idx="374">
                  <c:v>17.18</c:v>
                </c:pt>
                <c:pt idx="375">
                  <c:v>10.24</c:v>
                </c:pt>
                <c:pt idx="376">
                  <c:v>3.41</c:v>
                </c:pt>
                <c:pt idx="377">
                  <c:v>8.6</c:v>
                </c:pt>
                <c:pt idx="378">
                  <c:v>7.73</c:v>
                </c:pt>
                <c:pt idx="379">
                  <c:v>11.02</c:v>
                </c:pt>
                <c:pt idx="380">
                  <c:v>12.23</c:v>
                </c:pt>
                <c:pt idx="381">
                  <c:v>10.97</c:v>
                </c:pt>
                <c:pt idx="382">
                  <c:v>17.06</c:v>
                </c:pt>
                <c:pt idx="383">
                  <c:v>5.03</c:v>
                </c:pt>
                <c:pt idx="384">
                  <c:v>9.81</c:v>
                </c:pt>
                <c:pt idx="385">
                  <c:v>18.3</c:v>
                </c:pt>
                <c:pt idx="386">
                  <c:v>14.15</c:v>
                </c:pt>
                <c:pt idx="387">
                  <c:v>14.96</c:v>
                </c:pt>
                <c:pt idx="388">
                  <c:v>9.22</c:v>
                </c:pt>
                <c:pt idx="389">
                  <c:v>7.84</c:v>
                </c:pt>
                <c:pt idx="390">
                  <c:v>7.16</c:v>
                </c:pt>
                <c:pt idx="391">
                  <c:v>14.49</c:v>
                </c:pt>
                <c:pt idx="392">
                  <c:v>10.19</c:v>
                </c:pt>
                <c:pt idx="393">
                  <c:v>11.51</c:v>
                </c:pt>
                <c:pt idx="394">
                  <c:v>10.76</c:v>
                </c:pt>
                <c:pt idx="395">
                  <c:v>7.95</c:v>
                </c:pt>
                <c:pt idx="396">
                  <c:v>13.62</c:v>
                </c:pt>
                <c:pt idx="397">
                  <c:v>10.8</c:v>
                </c:pt>
                <c:pt idx="398">
                  <c:v>10.74</c:v>
                </c:pt>
                <c:pt idx="399">
                  <c:v>9.28</c:v>
                </c:pt>
                <c:pt idx="400">
                  <c:v>9.8</c:v>
                </c:pt>
                <c:pt idx="401">
                  <c:v>10.55</c:v>
                </c:pt>
                <c:pt idx="402">
                  <c:v>8.32</c:v>
                </c:pt>
                <c:pt idx="403">
                  <c:v>12.7</c:v>
                </c:pt>
                <c:pt idx="404">
                  <c:v>8.21</c:v>
                </c:pt>
                <c:pt idx="405">
                  <c:v>6.28</c:v>
                </c:pt>
                <c:pt idx="406">
                  <c:v>6.96</c:v>
                </c:pt>
                <c:pt idx="407">
                  <c:v>11.03</c:v>
                </c:pt>
                <c:pt idx="408">
                  <c:v>6.6</c:v>
                </c:pt>
                <c:pt idx="409">
                  <c:v>10.74</c:v>
                </c:pt>
                <c:pt idx="410">
                  <c:v>9.91</c:v>
                </c:pt>
                <c:pt idx="411">
                  <c:v>8.35</c:v>
                </c:pt>
                <c:pt idx="412">
                  <c:v>11.08</c:v>
                </c:pt>
                <c:pt idx="413">
                  <c:v>8.47</c:v>
                </c:pt>
                <c:pt idx="414">
                  <c:v>4.78</c:v>
                </c:pt>
                <c:pt idx="415">
                  <c:v>9.17</c:v>
                </c:pt>
                <c:pt idx="416">
                  <c:v>3.68</c:v>
                </c:pt>
                <c:pt idx="417">
                  <c:v>6.68</c:v>
                </c:pt>
                <c:pt idx="418">
                  <c:v>13.05</c:v>
                </c:pt>
                <c:pt idx="419">
                  <c:v>12.06</c:v>
                </c:pt>
                <c:pt idx="420">
                  <c:v>4.48</c:v>
                </c:pt>
                <c:pt idx="421">
                  <c:v>11.77</c:v>
                </c:pt>
                <c:pt idx="422">
                  <c:v>6.66</c:v>
                </c:pt>
                <c:pt idx="423">
                  <c:v>4.38</c:v>
                </c:pt>
                <c:pt idx="424">
                  <c:v>10.67</c:v>
                </c:pt>
                <c:pt idx="425">
                  <c:v>12.77</c:v>
                </c:pt>
                <c:pt idx="426">
                  <c:v>14.56</c:v>
                </c:pt>
                <c:pt idx="427">
                  <c:v>10.95</c:v>
                </c:pt>
                <c:pt idx="428">
                  <c:v>12.65</c:v>
                </c:pt>
                <c:pt idx="429">
                  <c:v>11.68</c:v>
                </c:pt>
                <c:pt idx="430">
                  <c:v>11.67</c:v>
                </c:pt>
                <c:pt idx="431">
                  <c:v>14.74</c:v>
                </c:pt>
                <c:pt idx="432">
                  <c:v>9.88</c:v>
                </c:pt>
                <c:pt idx="433">
                  <c:v>8.71</c:v>
                </c:pt>
                <c:pt idx="434">
                  <c:v>10.84</c:v>
                </c:pt>
                <c:pt idx="435">
                  <c:v>11.85</c:v>
                </c:pt>
                <c:pt idx="436">
                  <c:v>7.62</c:v>
                </c:pt>
                <c:pt idx="437">
                  <c:v>9.85</c:v>
                </c:pt>
                <c:pt idx="438">
                  <c:v>11.74</c:v>
                </c:pt>
                <c:pt idx="439">
                  <c:v>3.65</c:v>
                </c:pt>
                <c:pt idx="440">
                  <c:v>12.43</c:v>
                </c:pt>
                <c:pt idx="441">
                  <c:v>6.03</c:v>
                </c:pt>
                <c:pt idx="442">
                  <c:v>7.02</c:v>
                </c:pt>
                <c:pt idx="443">
                  <c:v>9.31</c:v>
                </c:pt>
                <c:pt idx="444">
                  <c:v>4.49</c:v>
                </c:pt>
                <c:pt idx="445">
                  <c:v>12.21</c:v>
                </c:pt>
                <c:pt idx="446">
                  <c:v>10.75</c:v>
                </c:pt>
                <c:pt idx="447">
                  <c:v>9.19</c:v>
                </c:pt>
                <c:pt idx="448">
                  <c:v>9.19</c:v>
                </c:pt>
                <c:pt idx="449">
                  <c:v>11.5</c:v>
                </c:pt>
                <c:pt idx="450">
                  <c:v>12.6</c:v>
                </c:pt>
                <c:pt idx="451">
                  <c:v>10.91</c:v>
                </c:pt>
                <c:pt idx="452">
                  <c:v>10.74</c:v>
                </c:pt>
                <c:pt idx="453">
                  <c:v>9.1</c:v>
                </c:pt>
                <c:pt idx="454">
                  <c:v>12.35</c:v>
                </c:pt>
                <c:pt idx="455">
                  <c:v>5.07</c:v>
                </c:pt>
                <c:pt idx="456">
                  <c:v>8.98</c:v>
                </c:pt>
                <c:pt idx="457">
                  <c:v>5.91</c:v>
                </c:pt>
                <c:pt idx="458">
                  <c:v>7.85</c:v>
                </c:pt>
                <c:pt idx="459">
                  <c:v>9.72</c:v>
                </c:pt>
                <c:pt idx="460">
                  <c:v>11.01</c:v>
                </c:pt>
                <c:pt idx="461">
                  <c:v>9.87</c:v>
                </c:pt>
                <c:pt idx="462">
                  <c:v>12.02</c:v>
                </c:pt>
                <c:pt idx="463">
                  <c:v>11.11</c:v>
                </c:pt>
                <c:pt idx="464">
                  <c:v>7.35</c:v>
                </c:pt>
                <c:pt idx="465">
                  <c:v>11.3</c:v>
                </c:pt>
                <c:pt idx="466">
                  <c:v>17.37</c:v>
                </c:pt>
                <c:pt idx="467">
                  <c:v>9.03</c:v>
                </c:pt>
                <c:pt idx="468">
                  <c:v>10.77</c:v>
                </c:pt>
                <c:pt idx="469">
                  <c:v>3.82</c:v>
                </c:pt>
                <c:pt idx="470">
                  <c:v>12.67</c:v>
                </c:pt>
                <c:pt idx="471">
                  <c:v>9.72</c:v>
                </c:pt>
                <c:pt idx="472">
                  <c:v>11.84</c:v>
                </c:pt>
                <c:pt idx="473">
                  <c:v>6.45</c:v>
                </c:pt>
                <c:pt idx="474">
                  <c:v>4.47</c:v>
                </c:pt>
                <c:pt idx="475">
                  <c:v>11.72</c:v>
                </c:pt>
                <c:pt idx="476">
                  <c:v>10.21</c:v>
                </c:pt>
                <c:pt idx="477">
                  <c:v>6.8</c:v>
                </c:pt>
                <c:pt idx="478">
                  <c:v>10.51</c:v>
                </c:pt>
                <c:pt idx="479">
                  <c:v>12.03</c:v>
                </c:pt>
                <c:pt idx="480">
                  <c:v>9.43</c:v>
                </c:pt>
                <c:pt idx="481">
                  <c:v>11.44</c:v>
                </c:pt>
                <c:pt idx="482">
                  <c:v>5.55</c:v>
                </c:pt>
                <c:pt idx="483">
                  <c:v>9.88</c:v>
                </c:pt>
                <c:pt idx="484">
                  <c:v>10.37</c:v>
                </c:pt>
                <c:pt idx="485">
                  <c:v>6.84</c:v>
                </c:pt>
                <c:pt idx="486">
                  <c:v>10.19</c:v>
                </c:pt>
                <c:pt idx="487">
                  <c:v>7.63</c:v>
                </c:pt>
                <c:pt idx="488">
                  <c:v>13.15</c:v>
                </c:pt>
                <c:pt idx="489">
                  <c:v>10.46</c:v>
                </c:pt>
                <c:pt idx="490">
                  <c:v>5.75</c:v>
                </c:pt>
                <c:pt idx="491">
                  <c:v>6.8</c:v>
                </c:pt>
                <c:pt idx="492">
                  <c:v>10.41</c:v>
                </c:pt>
                <c:pt idx="493">
                  <c:v>7.1</c:v>
                </c:pt>
                <c:pt idx="494">
                  <c:v>6.78</c:v>
                </c:pt>
                <c:pt idx="495">
                  <c:v>11.07</c:v>
                </c:pt>
                <c:pt idx="496">
                  <c:v>12.05</c:v>
                </c:pt>
                <c:pt idx="497">
                  <c:v>10.97</c:v>
                </c:pt>
                <c:pt idx="498">
                  <c:v>10.81</c:v>
                </c:pt>
                <c:pt idx="499">
                  <c:v>11.01</c:v>
                </c:pt>
                <c:pt idx="500">
                  <c:v>4.9</c:v>
                </c:pt>
                <c:pt idx="501">
                  <c:v>11.67</c:v>
                </c:pt>
                <c:pt idx="502">
                  <c:v>11.36</c:v>
                </c:pt>
                <c:pt idx="503">
                  <c:v>8.12</c:v>
                </c:pt>
                <c:pt idx="504">
                  <c:v>6.8</c:v>
                </c:pt>
                <c:pt idx="505">
                  <c:v>10.95</c:v>
                </c:pt>
                <c:pt idx="506">
                  <c:v>3.78</c:v>
                </c:pt>
                <c:pt idx="507">
                  <c:v>3.08</c:v>
                </c:pt>
                <c:pt idx="508">
                  <c:v>4.04</c:v>
                </c:pt>
                <c:pt idx="509">
                  <c:v>11.91</c:v>
                </c:pt>
                <c:pt idx="510">
                  <c:v>5.08</c:v>
                </c:pt>
                <c:pt idx="511">
                  <c:v>11.38</c:v>
                </c:pt>
                <c:pt idx="512">
                  <c:v>8.97</c:v>
                </c:pt>
                <c:pt idx="513">
                  <c:v>11.18</c:v>
                </c:pt>
                <c:pt idx="514">
                  <c:v>2.39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'city-stats-rad'!$I$1</c:f>
              <c:strCache>
                <c:ptCount val="1"/>
                <c:pt idx="0">
                  <c:v>JahreTot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'city-stats-rad'!$A$2:$B$516</c:f>
              <c:strCache>
                <c:ptCount val="1030"/>
                <c:pt idx="0">
                  <c:v>06.4.39.015</c:v>
                </c:pt>
                <c:pt idx="1">
                  <c:v>06.4.38.008</c:v>
                </c:pt>
                <c:pt idx="2">
                  <c:v>01.0.01.000</c:v>
                </c:pt>
                <c:pt idx="3">
                  <c:v>06.4.40.002</c:v>
                </c:pt>
                <c:pt idx="4">
                  <c:v>03.4.02.000</c:v>
                </c:pt>
                <c:pt idx="5">
                  <c:v>06.4.38.012</c:v>
                </c:pt>
                <c:pt idx="6">
                  <c:v>03.1.54.028</c:v>
                </c:pt>
                <c:pt idx="7">
                  <c:v>05.9.54.008</c:v>
                </c:pt>
                <c:pt idx="8">
                  <c:v>05.3.62.004</c:v>
                </c:pt>
                <c:pt idx="9">
                  <c:v>03.3.59.010</c:v>
                </c:pt>
                <c:pt idx="10">
                  <c:v>06.4.38.001</c:v>
                </c:pt>
                <c:pt idx="11">
                  <c:v>06.4.38.006</c:v>
                </c:pt>
                <c:pt idx="12">
                  <c:v>03.1.59.016</c:v>
                </c:pt>
                <c:pt idx="13">
                  <c:v>03.2.41.011</c:v>
                </c:pt>
                <c:pt idx="14">
                  <c:v>06.4.36.008</c:v>
                </c:pt>
                <c:pt idx="15">
                  <c:v>03.4.03.000</c:v>
                </c:pt>
                <c:pt idx="16">
                  <c:v>05.3.62.024</c:v>
                </c:pt>
                <c:pt idx="17">
                  <c:v>06.5.34.014</c:v>
                </c:pt>
                <c:pt idx="18">
                  <c:v>05.3.82.060</c:v>
                </c:pt>
                <c:pt idx="19">
                  <c:v>03.2.41.003</c:v>
                </c:pt>
                <c:pt idx="20">
                  <c:v>08.2.22.000</c:v>
                </c:pt>
                <c:pt idx="21">
                  <c:v>06.4.38.002</c:v>
                </c:pt>
                <c:pt idx="22">
                  <c:v>06.4.34.002</c:v>
                </c:pt>
                <c:pt idx="23">
                  <c:v>06.4.11.000</c:v>
                </c:pt>
                <c:pt idx="24">
                  <c:v>08.2.36.040</c:v>
                </c:pt>
                <c:pt idx="25">
                  <c:v>05.3.62.036</c:v>
                </c:pt>
                <c:pt idx="26">
                  <c:v>06.4.40.005</c:v>
                </c:pt>
                <c:pt idx="27">
                  <c:v>06.4.13.000</c:v>
                </c:pt>
                <c:pt idx="28">
                  <c:v>03.2.56.022</c:v>
                </c:pt>
                <c:pt idx="29">
                  <c:v>05.3.34.036</c:v>
                </c:pt>
                <c:pt idx="30">
                  <c:v>05.3.34.008</c:v>
                </c:pt>
                <c:pt idx="31">
                  <c:v>06.4.38.009</c:v>
                </c:pt>
                <c:pt idx="32">
                  <c:v>03.3.51.006</c:v>
                </c:pt>
                <c:pt idx="33">
                  <c:v>08.2.15.007</c:v>
                </c:pt>
                <c:pt idx="34">
                  <c:v>04.0.11.000</c:v>
                </c:pt>
                <c:pt idx="35">
                  <c:v>03.1.51.009</c:v>
                </c:pt>
                <c:pt idx="36">
                  <c:v>07.3.12.000</c:v>
                </c:pt>
                <c:pt idx="37">
                  <c:v>06.4.40.008</c:v>
                </c:pt>
                <c:pt idx="38">
                  <c:v>08.1.19.008</c:v>
                </c:pt>
                <c:pt idx="39">
                  <c:v>01.0.56.050</c:v>
                </c:pt>
                <c:pt idx="40">
                  <c:v>06.4.33.008</c:v>
                </c:pt>
                <c:pt idx="41">
                  <c:v>03.1.01.000</c:v>
                </c:pt>
                <c:pt idx="42">
                  <c:v>06.4.35.019</c:v>
                </c:pt>
                <c:pt idx="43">
                  <c:v>06.4.38.010</c:v>
                </c:pt>
                <c:pt idx="44">
                  <c:v>09.1.78.124</c:v>
                </c:pt>
                <c:pt idx="45">
                  <c:v>16.0.53.000</c:v>
                </c:pt>
                <c:pt idx="46">
                  <c:v>07.3.15.000</c:v>
                </c:pt>
                <c:pt idx="47">
                  <c:v>15.0.84.590</c:v>
                </c:pt>
                <c:pt idx="48">
                  <c:v>05.1.70.032</c:v>
                </c:pt>
                <c:pt idx="49">
                  <c:v>08.2.15.109</c:v>
                </c:pt>
                <c:pt idx="50">
                  <c:v>05.9.54.024</c:v>
                </c:pt>
                <c:pt idx="51">
                  <c:v>03.3.58.024</c:v>
                </c:pt>
                <c:pt idx="52">
                  <c:v>08.1.15.028</c:v>
                </c:pt>
                <c:pt idx="53">
                  <c:v>08.1.18.046</c:v>
                </c:pt>
                <c:pt idx="54">
                  <c:v>05.3.82.044</c:v>
                </c:pt>
                <c:pt idx="55">
                  <c:v>07.3.14.000</c:v>
                </c:pt>
                <c:pt idx="56">
                  <c:v>05.1.12.000</c:v>
                </c:pt>
                <c:pt idx="57">
                  <c:v>01.0.02.000</c:v>
                </c:pt>
                <c:pt idx="58">
                  <c:v>07.1.34.045</c:v>
                </c:pt>
                <c:pt idx="59">
                  <c:v>08.2.26.041</c:v>
                </c:pt>
                <c:pt idx="60">
                  <c:v>13.0.74.087</c:v>
                </c:pt>
                <c:pt idx="61">
                  <c:v>08.1.19.085</c:v>
                </c:pt>
                <c:pt idx="62">
                  <c:v>13.0.03.000</c:v>
                </c:pt>
                <c:pt idx="63">
                  <c:v>08.1.16.080</c:v>
                </c:pt>
                <c:pt idx="64">
                  <c:v>12.0.69.616</c:v>
                </c:pt>
                <c:pt idx="65">
                  <c:v>05.9.54.012</c:v>
                </c:pt>
                <c:pt idx="66">
                  <c:v>03.3.52.011</c:v>
                </c:pt>
                <c:pt idx="67">
                  <c:v>05.3.62.012</c:v>
                </c:pt>
                <c:pt idx="68">
                  <c:v>09.1.62.000</c:v>
                </c:pt>
                <c:pt idx="69">
                  <c:v>01.0.62.060</c:v>
                </c:pt>
                <c:pt idx="70">
                  <c:v>06.4.38.011</c:v>
                </c:pt>
                <c:pt idx="71">
                  <c:v>05.7.58.024</c:v>
                </c:pt>
                <c:pt idx="72">
                  <c:v>07.3.20.000</c:v>
                </c:pt>
                <c:pt idx="73">
                  <c:v>05.3.34.004</c:v>
                </c:pt>
                <c:pt idx="74">
                  <c:v>06.4.12.000</c:v>
                </c:pt>
                <c:pt idx="75">
                  <c:v>07.1.37.003</c:v>
                </c:pt>
                <c:pt idx="76">
                  <c:v>03.2.41.009</c:v>
                </c:pt>
                <c:pt idx="77">
                  <c:v>03.2.41.001</c:v>
                </c:pt>
                <c:pt idx="78">
                  <c:v>05.5.12.000</c:v>
                </c:pt>
                <c:pt idx="79">
                  <c:v>08.2.21.000</c:v>
                </c:pt>
                <c:pt idx="80">
                  <c:v>03.2.54.021</c:v>
                </c:pt>
                <c:pt idx="81">
                  <c:v>06.4.34.001</c:v>
                </c:pt>
                <c:pt idx="82">
                  <c:v>03.2.41.005</c:v>
                </c:pt>
                <c:pt idx="83">
                  <c:v>05.5.54.008</c:v>
                </c:pt>
                <c:pt idx="84">
                  <c:v>03.1.58.037</c:v>
                </c:pt>
                <c:pt idx="85">
                  <c:v>03.3.53.005</c:v>
                </c:pt>
                <c:pt idx="86">
                  <c:v>05.1.58.004</c:v>
                </c:pt>
                <c:pt idx="87">
                  <c:v>09.1.84.148</c:v>
                </c:pt>
                <c:pt idx="88">
                  <c:v>05.1.19.000</c:v>
                </c:pt>
                <c:pt idx="89">
                  <c:v>16.0.55.000</c:v>
                </c:pt>
                <c:pt idx="90">
                  <c:v>03.4.01.000</c:v>
                </c:pt>
                <c:pt idx="91">
                  <c:v>06.4.32.008</c:v>
                </c:pt>
                <c:pt idx="92">
                  <c:v>12.0.54.000</c:v>
                </c:pt>
                <c:pt idx="93">
                  <c:v>03.1.55.011</c:v>
                </c:pt>
                <c:pt idx="94">
                  <c:v>09.1.79.123</c:v>
                </c:pt>
                <c:pt idx="95">
                  <c:v>05.1.62.016</c:v>
                </c:pt>
                <c:pt idx="96">
                  <c:v>06.4.39.008</c:v>
                </c:pt>
                <c:pt idx="97">
                  <c:v>05.5.15.000</c:v>
                </c:pt>
                <c:pt idx="98">
                  <c:v>05.1.17.000</c:v>
                </c:pt>
                <c:pt idx="99">
                  <c:v>08.2.12.000</c:v>
                </c:pt>
                <c:pt idx="100">
                  <c:v>12.0.65.144</c:v>
                </c:pt>
                <c:pt idx="101">
                  <c:v>03.3.61.001</c:v>
                </c:pt>
                <c:pt idx="102">
                  <c:v>05.5.62.014</c:v>
                </c:pt>
                <c:pt idx="103">
                  <c:v>06.4.32.023</c:v>
                </c:pt>
                <c:pt idx="104">
                  <c:v>03.1.57.006</c:v>
                </c:pt>
                <c:pt idx="105">
                  <c:v>05.1.70.024</c:v>
                </c:pt>
                <c:pt idx="106">
                  <c:v>06.6.33.003</c:v>
                </c:pt>
                <c:pt idx="107">
                  <c:v>08.2.26.096</c:v>
                </c:pt>
                <c:pt idx="108">
                  <c:v>07.3.17.000</c:v>
                </c:pt>
                <c:pt idx="109">
                  <c:v>14.6.28.110</c:v>
                </c:pt>
                <c:pt idx="110">
                  <c:v>03.1.55.013</c:v>
                </c:pt>
                <c:pt idx="111">
                  <c:v>08.2.26.098</c:v>
                </c:pt>
                <c:pt idx="112">
                  <c:v>13.0.75.039</c:v>
                </c:pt>
                <c:pt idx="113">
                  <c:v>08.3.11.000</c:v>
                </c:pt>
                <c:pt idx="114">
                  <c:v>05.3.70.004</c:v>
                </c:pt>
                <c:pt idx="115">
                  <c:v>05.3.16.000</c:v>
                </c:pt>
                <c:pt idx="116">
                  <c:v>03.2.41.015</c:v>
                </c:pt>
                <c:pt idx="117">
                  <c:v>03.2.57.031</c:v>
                </c:pt>
                <c:pt idx="118">
                  <c:v>05.9.58.012</c:v>
                </c:pt>
                <c:pt idx="119">
                  <c:v>08.2.15.009</c:v>
                </c:pt>
                <c:pt idx="120">
                  <c:v>03.3.53.040</c:v>
                </c:pt>
                <c:pt idx="121">
                  <c:v>05.5.13.000</c:v>
                </c:pt>
                <c:pt idx="122">
                  <c:v>01.0.60.039</c:v>
                </c:pt>
                <c:pt idx="123">
                  <c:v>06.4.31.020</c:v>
                </c:pt>
                <c:pt idx="124">
                  <c:v>09.7.61.000</c:v>
                </c:pt>
                <c:pt idx="125">
                  <c:v>05.9.54.032</c:v>
                </c:pt>
                <c:pt idx="126">
                  <c:v>08.4.21.000</c:v>
                </c:pt>
                <c:pt idx="127">
                  <c:v>05.9.78.004</c:v>
                </c:pt>
                <c:pt idx="128">
                  <c:v>14.7.13.000</c:v>
                </c:pt>
                <c:pt idx="129">
                  <c:v>07.1.38.045</c:v>
                </c:pt>
                <c:pt idx="130">
                  <c:v>04.0.12.000</c:v>
                </c:pt>
                <c:pt idx="131">
                  <c:v>05.3.82.020</c:v>
                </c:pt>
                <c:pt idx="132">
                  <c:v>08.4.16.036</c:v>
                </c:pt>
                <c:pt idx="133">
                  <c:v>08.1.16.019</c:v>
                </c:pt>
                <c:pt idx="134">
                  <c:v>05.5.70.008</c:v>
                </c:pt>
                <c:pt idx="135">
                  <c:v>05.7.11.000</c:v>
                </c:pt>
                <c:pt idx="136">
                  <c:v>08.4.15.061</c:v>
                </c:pt>
                <c:pt idx="137">
                  <c:v>08.1.18.073</c:v>
                </c:pt>
                <c:pt idx="138">
                  <c:v>05.5.58.012</c:v>
                </c:pt>
                <c:pt idx="139">
                  <c:v>08.1.18.048</c:v>
                </c:pt>
                <c:pt idx="140">
                  <c:v>06.4.32.018</c:v>
                </c:pt>
                <c:pt idx="141">
                  <c:v>03.3.61.012</c:v>
                </c:pt>
                <c:pt idx="142">
                  <c:v>03.2.41.010</c:v>
                </c:pt>
                <c:pt idx="143">
                  <c:v>08.1.16.078</c:v>
                </c:pt>
                <c:pt idx="144">
                  <c:v>03.2.41.002</c:v>
                </c:pt>
                <c:pt idx="145">
                  <c:v>05.5.70.052</c:v>
                </c:pt>
                <c:pt idx="146">
                  <c:v>03.1.03.000</c:v>
                </c:pt>
                <c:pt idx="147">
                  <c:v>05.3.82.056</c:v>
                </c:pt>
                <c:pt idx="148">
                  <c:v>03.1.02.000</c:v>
                </c:pt>
                <c:pt idx="149">
                  <c:v>01.0.03.000</c:v>
                </c:pt>
                <c:pt idx="150">
                  <c:v>06.4.40.003</c:v>
                </c:pt>
                <c:pt idx="151">
                  <c:v>05.9.78.032</c:v>
                </c:pt>
                <c:pt idx="152">
                  <c:v>05.1.11.000</c:v>
                </c:pt>
                <c:pt idx="153">
                  <c:v>16.0.52.000</c:v>
                </c:pt>
                <c:pt idx="154">
                  <c:v>05.3.82.068</c:v>
                </c:pt>
                <c:pt idx="155">
                  <c:v>05.1.13.000</c:v>
                </c:pt>
                <c:pt idx="156">
                  <c:v>05.9.78.024</c:v>
                </c:pt>
                <c:pt idx="157">
                  <c:v>05.3.70.020</c:v>
                </c:pt>
                <c:pt idx="158">
                  <c:v>05.3.34.016</c:v>
                </c:pt>
                <c:pt idx="159">
                  <c:v>07.3.18.000</c:v>
                </c:pt>
                <c:pt idx="160">
                  <c:v>08.1.15.021</c:v>
                </c:pt>
                <c:pt idx="161">
                  <c:v>05.1.58.020</c:v>
                </c:pt>
                <c:pt idx="162">
                  <c:v>08.1.21.000</c:v>
                </c:pt>
                <c:pt idx="163">
                  <c:v>01.0.62.001</c:v>
                </c:pt>
                <c:pt idx="164">
                  <c:v>05.9.15.000</c:v>
                </c:pt>
                <c:pt idx="165">
                  <c:v>08.2.31.000</c:v>
                </c:pt>
                <c:pt idx="166">
                  <c:v>05.3.14.000</c:v>
                </c:pt>
                <c:pt idx="167">
                  <c:v>03.2.51.047</c:v>
                </c:pt>
                <c:pt idx="168">
                  <c:v>05.3.62.020</c:v>
                </c:pt>
                <c:pt idx="169">
                  <c:v>05.9.78.040</c:v>
                </c:pt>
                <c:pt idx="170">
                  <c:v>16.0.70.029</c:v>
                </c:pt>
                <c:pt idx="171">
                  <c:v>07.3.39.030</c:v>
                </c:pt>
                <c:pt idx="172">
                  <c:v>09.5.62.000</c:v>
                </c:pt>
                <c:pt idx="173">
                  <c:v>09.3.62.000</c:v>
                </c:pt>
                <c:pt idx="174">
                  <c:v>06.6.11.000</c:v>
                </c:pt>
                <c:pt idx="175">
                  <c:v>05.9.74.052</c:v>
                </c:pt>
                <c:pt idx="176">
                  <c:v>05.9.78.036</c:v>
                </c:pt>
                <c:pt idx="177">
                  <c:v>15.0.02.000</c:v>
                </c:pt>
                <c:pt idx="178">
                  <c:v>03.3.56.007</c:v>
                </c:pt>
                <c:pt idx="179">
                  <c:v>06.5.31.005</c:v>
                </c:pt>
                <c:pt idx="180">
                  <c:v>03.3.53.031</c:v>
                </c:pt>
                <c:pt idx="181">
                  <c:v>07.1.31.007</c:v>
                </c:pt>
                <c:pt idx="182">
                  <c:v>15.0.03.000</c:v>
                </c:pt>
                <c:pt idx="183">
                  <c:v>05.9.11.000</c:v>
                </c:pt>
                <c:pt idx="184">
                  <c:v>03.4.54.035</c:v>
                </c:pt>
                <c:pt idx="185">
                  <c:v>05.3.62.028</c:v>
                </c:pt>
                <c:pt idx="186">
                  <c:v>08.3.35.043</c:v>
                </c:pt>
                <c:pt idx="187">
                  <c:v>05.1.62.008</c:v>
                </c:pt>
                <c:pt idx="188">
                  <c:v>07.3.16.000</c:v>
                </c:pt>
                <c:pt idx="189">
                  <c:v>03.2.51.037</c:v>
                </c:pt>
                <c:pt idx="190">
                  <c:v>08.1.26.066</c:v>
                </c:pt>
                <c:pt idx="191">
                  <c:v>05.7.66.008</c:v>
                </c:pt>
                <c:pt idx="192">
                  <c:v>07.2.11.000</c:v>
                </c:pt>
                <c:pt idx="193">
                  <c:v>01.0.56.039</c:v>
                </c:pt>
                <c:pt idx="194">
                  <c:v>08.3.27.050</c:v>
                </c:pt>
                <c:pt idx="195">
                  <c:v>09.1.77.117</c:v>
                </c:pt>
                <c:pt idx="196">
                  <c:v>03.4.51.002</c:v>
                </c:pt>
                <c:pt idx="197">
                  <c:v>05.5.62.024</c:v>
                </c:pt>
                <c:pt idx="198">
                  <c:v>08.4.17.079</c:v>
                </c:pt>
                <c:pt idx="199">
                  <c:v>09.5.63.000</c:v>
                </c:pt>
                <c:pt idx="200">
                  <c:v>05.1.58.016</c:v>
                </c:pt>
                <c:pt idx="201">
                  <c:v>09.2.61.000</c:v>
                </c:pt>
                <c:pt idx="202">
                  <c:v>08.1.11.000</c:v>
                </c:pt>
                <c:pt idx="203">
                  <c:v>16.0.51.000</c:v>
                </c:pt>
                <c:pt idx="204">
                  <c:v>05.3.82.028</c:v>
                </c:pt>
                <c:pt idx="205">
                  <c:v>05.3.78.016</c:v>
                </c:pt>
                <c:pt idx="206">
                  <c:v>05.9.78.020</c:v>
                </c:pt>
                <c:pt idx="207">
                  <c:v>06.4.36.005</c:v>
                </c:pt>
                <c:pt idx="208">
                  <c:v>12.0.53.000</c:v>
                </c:pt>
                <c:pt idx="209">
                  <c:v>05.9.54.036</c:v>
                </c:pt>
                <c:pt idx="210">
                  <c:v>12.0.65.136</c:v>
                </c:pt>
                <c:pt idx="211">
                  <c:v>05.1.20.000</c:v>
                </c:pt>
                <c:pt idx="212">
                  <c:v>03.1.53.017</c:v>
                </c:pt>
                <c:pt idx="213">
                  <c:v>08.3.25.049</c:v>
                </c:pt>
                <c:pt idx="214">
                  <c:v>05.3.58.008</c:v>
                </c:pt>
                <c:pt idx="215">
                  <c:v>06.4.31.011</c:v>
                </c:pt>
                <c:pt idx="216">
                  <c:v>05.9.70.040</c:v>
                </c:pt>
                <c:pt idx="217">
                  <c:v>03.4.60.009</c:v>
                </c:pt>
                <c:pt idx="218">
                  <c:v>16.0.77.001</c:v>
                </c:pt>
                <c:pt idx="219">
                  <c:v>05.9.16.000</c:v>
                </c:pt>
                <c:pt idx="220">
                  <c:v>03.3.55.022</c:v>
                </c:pt>
                <c:pt idx="221">
                  <c:v>03.4.05.000</c:v>
                </c:pt>
                <c:pt idx="222">
                  <c:v>08.1.19.091</c:v>
                </c:pt>
                <c:pt idx="223">
                  <c:v>15.0.89.030</c:v>
                </c:pt>
                <c:pt idx="224">
                  <c:v>01.0.56.015</c:v>
                </c:pt>
                <c:pt idx="225">
                  <c:v>07.3.11.000</c:v>
                </c:pt>
                <c:pt idx="226">
                  <c:v>08.1.19.020</c:v>
                </c:pt>
                <c:pt idx="227">
                  <c:v>05.5.62.004</c:v>
                </c:pt>
                <c:pt idx="228">
                  <c:v>05.3.34.002</c:v>
                </c:pt>
                <c:pt idx="229">
                  <c:v>05.3.15.000</c:v>
                </c:pt>
                <c:pt idx="230">
                  <c:v>05.1.66.012</c:v>
                </c:pt>
                <c:pt idx="231">
                  <c:v>01.0.60.063</c:v>
                </c:pt>
                <c:pt idx="232">
                  <c:v>05.9.78.028</c:v>
                </c:pt>
                <c:pt idx="233">
                  <c:v>03.4.53.004</c:v>
                </c:pt>
                <c:pt idx="234">
                  <c:v>05.1.70.008</c:v>
                </c:pt>
                <c:pt idx="235">
                  <c:v>08.3.17.057</c:v>
                </c:pt>
                <c:pt idx="236">
                  <c:v>05.3.62.032</c:v>
                </c:pt>
                <c:pt idx="237">
                  <c:v>09.1.74.115</c:v>
                </c:pt>
                <c:pt idx="238">
                  <c:v>15.0.89.305</c:v>
                </c:pt>
                <c:pt idx="239">
                  <c:v>05.1.62.004</c:v>
                </c:pt>
                <c:pt idx="240">
                  <c:v>09.1.84.149</c:v>
                </c:pt>
                <c:pt idx="241">
                  <c:v>12.0.52.000</c:v>
                </c:pt>
                <c:pt idx="242">
                  <c:v>06.4.31.013</c:v>
                </c:pt>
                <c:pt idx="243">
                  <c:v>08.2.16.043</c:v>
                </c:pt>
                <c:pt idx="244">
                  <c:v>09.6.61.000</c:v>
                </c:pt>
                <c:pt idx="245">
                  <c:v>05.3.62.040</c:v>
                </c:pt>
                <c:pt idx="246">
                  <c:v>08.3.36.050</c:v>
                </c:pt>
                <c:pt idx="247">
                  <c:v>15.0.90.535</c:v>
                </c:pt>
                <c:pt idx="248">
                  <c:v>09.5.64.000</c:v>
                </c:pt>
                <c:pt idx="249">
                  <c:v>03.2.41.019</c:v>
                </c:pt>
                <c:pt idx="250">
                  <c:v>09.7.71.130</c:v>
                </c:pt>
                <c:pt idx="251">
                  <c:v>05.3.70.040</c:v>
                </c:pt>
                <c:pt idx="252">
                  <c:v>05.1.66.028</c:v>
                </c:pt>
                <c:pt idx="253">
                  <c:v>12.0.60.052</c:v>
                </c:pt>
                <c:pt idx="254">
                  <c:v>05.7.54.008</c:v>
                </c:pt>
                <c:pt idx="255">
                  <c:v>05.1.58.024</c:v>
                </c:pt>
                <c:pt idx="256">
                  <c:v>05.5.66.076</c:v>
                </c:pt>
                <c:pt idx="257">
                  <c:v>03.4.52.001</c:v>
                </c:pt>
                <c:pt idx="258">
                  <c:v>14.5.23.320</c:v>
                </c:pt>
                <c:pt idx="259">
                  <c:v>05.7.58.004</c:v>
                </c:pt>
                <c:pt idx="260">
                  <c:v>05.9.13.000</c:v>
                </c:pt>
                <c:pt idx="261">
                  <c:v>08.1.18.081</c:v>
                </c:pt>
                <c:pt idx="262">
                  <c:v>06.4.31.002</c:v>
                </c:pt>
                <c:pt idx="263">
                  <c:v>12.0.63.080</c:v>
                </c:pt>
                <c:pt idx="264">
                  <c:v>05.1.66.032</c:v>
                </c:pt>
                <c:pt idx="265">
                  <c:v>06.4.33.012</c:v>
                </c:pt>
                <c:pt idx="266">
                  <c:v>09.1.75.132</c:v>
                </c:pt>
                <c:pt idx="267">
                  <c:v>05.7.58.012</c:v>
                </c:pt>
                <c:pt idx="268">
                  <c:v>03.2.52.006</c:v>
                </c:pt>
                <c:pt idx="269">
                  <c:v>01.0.61.046</c:v>
                </c:pt>
                <c:pt idx="270">
                  <c:v>10.0.44.115</c:v>
                </c:pt>
                <c:pt idx="271">
                  <c:v>10.0.43.114</c:v>
                </c:pt>
                <c:pt idx="272">
                  <c:v>16.0.70.004</c:v>
                </c:pt>
                <c:pt idx="273">
                  <c:v>03.3.59.038</c:v>
                </c:pt>
                <c:pt idx="274">
                  <c:v>12.0.65.256</c:v>
                </c:pt>
                <c:pt idx="275">
                  <c:v>07.3.19.000</c:v>
                </c:pt>
                <c:pt idx="276">
                  <c:v>05.5.62.028</c:v>
                </c:pt>
                <c:pt idx="277">
                  <c:v>09.4.62.000</c:v>
                </c:pt>
                <c:pt idx="278">
                  <c:v>09.4.61.000</c:v>
                </c:pt>
                <c:pt idx="279">
                  <c:v>05.1.62.020</c:v>
                </c:pt>
                <c:pt idx="280">
                  <c:v>05.7.70.024</c:v>
                </c:pt>
                <c:pt idx="281">
                  <c:v>16.0.63.105</c:v>
                </c:pt>
                <c:pt idx="282">
                  <c:v>06.4.33.006</c:v>
                </c:pt>
                <c:pt idx="283">
                  <c:v>05.5.70.004</c:v>
                </c:pt>
                <c:pt idx="284">
                  <c:v>05.1.66.036</c:v>
                </c:pt>
                <c:pt idx="285">
                  <c:v>05.1.58.026</c:v>
                </c:pt>
                <c:pt idx="286">
                  <c:v>14.7.29.260</c:v>
                </c:pt>
                <c:pt idx="287">
                  <c:v>03.4.54.032</c:v>
                </c:pt>
                <c:pt idx="288">
                  <c:v>05.1.58.008</c:v>
                </c:pt>
                <c:pt idx="289">
                  <c:v>03.4.58.005</c:v>
                </c:pt>
                <c:pt idx="290">
                  <c:v>03.3.60.025</c:v>
                </c:pt>
                <c:pt idx="291">
                  <c:v>05.1.58.028</c:v>
                </c:pt>
                <c:pt idx="292">
                  <c:v>05.3.70.012</c:v>
                </c:pt>
                <c:pt idx="293">
                  <c:v>16.0.67.029</c:v>
                </c:pt>
                <c:pt idx="294">
                  <c:v>16.0.64.046</c:v>
                </c:pt>
                <c:pt idx="295">
                  <c:v>08.3.17.065</c:v>
                </c:pt>
                <c:pt idx="296">
                  <c:v>12.0.64.472</c:v>
                </c:pt>
                <c:pt idx="297">
                  <c:v>09.2.62.000</c:v>
                </c:pt>
                <c:pt idx="298">
                  <c:v>08.2.16.015</c:v>
                </c:pt>
                <c:pt idx="299">
                  <c:v>08.1.27.076</c:v>
                </c:pt>
                <c:pt idx="300">
                  <c:v>08.2.16.007</c:v>
                </c:pt>
                <c:pt idx="301">
                  <c:v>05.3.82.048</c:v>
                </c:pt>
                <c:pt idx="302">
                  <c:v>07.1.33.006</c:v>
                </c:pt>
                <c:pt idx="303">
                  <c:v>08.4.36.064</c:v>
                </c:pt>
                <c:pt idx="304">
                  <c:v>09.5.76.143</c:v>
                </c:pt>
                <c:pt idx="305">
                  <c:v>05.9.74.028</c:v>
                </c:pt>
                <c:pt idx="306">
                  <c:v>08.1.16.033</c:v>
                </c:pt>
                <c:pt idx="307">
                  <c:v>13.0.71.107</c:v>
                </c:pt>
                <c:pt idx="308">
                  <c:v>05.1.70.028</c:v>
                </c:pt>
                <c:pt idx="309">
                  <c:v>08.1.18.079</c:v>
                </c:pt>
                <c:pt idx="310">
                  <c:v>12.0.61.260</c:v>
                </c:pt>
                <c:pt idx="311">
                  <c:v>08.1.16.077</c:v>
                </c:pt>
                <c:pt idx="312">
                  <c:v>09.4.64.000</c:v>
                </c:pt>
                <c:pt idx="313">
                  <c:v>15.0.84.550</c:v>
                </c:pt>
                <c:pt idx="314">
                  <c:v>09.7.72.163</c:v>
                </c:pt>
                <c:pt idx="315">
                  <c:v>05.1.54.036</c:v>
                </c:pt>
                <c:pt idx="316">
                  <c:v>15.0.89.015</c:v>
                </c:pt>
                <c:pt idx="317">
                  <c:v>07.1.11.000</c:v>
                </c:pt>
                <c:pt idx="318">
                  <c:v>05.3.74.048</c:v>
                </c:pt>
                <c:pt idx="319">
                  <c:v>05.3.70.016</c:v>
                </c:pt>
                <c:pt idx="320">
                  <c:v>13.0.04.000</c:v>
                </c:pt>
                <c:pt idx="321">
                  <c:v>05.9.62.032</c:v>
                </c:pt>
                <c:pt idx="322">
                  <c:v>05.5.62.020</c:v>
                </c:pt>
                <c:pt idx="323">
                  <c:v>15.0.85.135</c:v>
                </c:pt>
                <c:pt idx="324">
                  <c:v>05.3.78.004</c:v>
                </c:pt>
                <c:pt idx="325">
                  <c:v>05.3.62.008</c:v>
                </c:pt>
                <c:pt idx="326">
                  <c:v>05.5.58.016</c:v>
                </c:pt>
                <c:pt idx="327">
                  <c:v>08.4.16.041</c:v>
                </c:pt>
                <c:pt idx="328">
                  <c:v>03.4.60.006</c:v>
                </c:pt>
                <c:pt idx="329">
                  <c:v>08.2.26.085</c:v>
                </c:pt>
                <c:pt idx="330">
                  <c:v>05.1.14.000</c:v>
                </c:pt>
                <c:pt idx="331">
                  <c:v>08.1.25.065</c:v>
                </c:pt>
                <c:pt idx="332">
                  <c:v>12.0.69.656</c:v>
                </c:pt>
                <c:pt idx="333">
                  <c:v>08.1.19.079</c:v>
                </c:pt>
                <c:pt idx="334">
                  <c:v>08.1.17.024</c:v>
                </c:pt>
                <c:pt idx="335">
                  <c:v>05.1.22.000</c:v>
                </c:pt>
                <c:pt idx="336">
                  <c:v>08.2.11.000</c:v>
                </c:pt>
                <c:pt idx="337">
                  <c:v>05.7.74.032</c:v>
                </c:pt>
                <c:pt idx="338">
                  <c:v>01.0.04.000</c:v>
                </c:pt>
                <c:pt idx="339">
                  <c:v>14.5.24.330</c:v>
                </c:pt>
                <c:pt idx="340">
                  <c:v>08.4.25.033</c:v>
                </c:pt>
                <c:pt idx="341">
                  <c:v>08.1.16.049</c:v>
                </c:pt>
                <c:pt idx="342">
                  <c:v>05.5.54.004</c:v>
                </c:pt>
                <c:pt idx="343">
                  <c:v>08.1.15.045</c:v>
                </c:pt>
                <c:pt idx="344">
                  <c:v>10.0.41.100</c:v>
                </c:pt>
                <c:pt idx="345">
                  <c:v>05.1.70.012</c:v>
                </c:pt>
                <c:pt idx="346">
                  <c:v>08.3.36.069</c:v>
                </c:pt>
                <c:pt idx="347">
                  <c:v>12.0.72.017</c:v>
                </c:pt>
                <c:pt idx="348">
                  <c:v>12.0.51.000</c:v>
                </c:pt>
                <c:pt idx="349">
                  <c:v>03.4.61.007</c:v>
                </c:pt>
                <c:pt idx="350">
                  <c:v>13.0.73.088</c:v>
                </c:pt>
                <c:pt idx="351">
                  <c:v>03.4.04.000</c:v>
                </c:pt>
                <c:pt idx="352">
                  <c:v>08.3.26.074</c:v>
                </c:pt>
                <c:pt idx="353">
                  <c:v>08.1.36.088</c:v>
                </c:pt>
                <c:pt idx="354">
                  <c:v>15.0.01.000</c:v>
                </c:pt>
                <c:pt idx="355">
                  <c:v>05.1.16.000</c:v>
                </c:pt>
                <c:pt idx="356">
                  <c:v>14.6.26.110</c:v>
                </c:pt>
                <c:pt idx="357">
                  <c:v>09.1.86.143</c:v>
                </c:pt>
                <c:pt idx="358">
                  <c:v>05.5.54.020</c:v>
                </c:pt>
                <c:pt idx="359">
                  <c:v>05.3.78.028</c:v>
                </c:pt>
                <c:pt idx="360">
                  <c:v>05.3.34.012</c:v>
                </c:pt>
                <c:pt idx="361">
                  <c:v>16.0.73.077</c:v>
                </c:pt>
                <c:pt idx="362">
                  <c:v>15.0.88.220</c:v>
                </c:pt>
                <c:pt idx="363">
                  <c:v>09.6.63.000</c:v>
                </c:pt>
                <c:pt idx="364">
                  <c:v>09.2.71.119</c:v>
                </c:pt>
                <c:pt idx="365">
                  <c:v>03.2.41.021</c:v>
                </c:pt>
                <c:pt idx="366">
                  <c:v>05.7.66.040</c:v>
                </c:pt>
                <c:pt idx="367">
                  <c:v>05.5.54.012</c:v>
                </c:pt>
                <c:pt idx="368">
                  <c:v>01.0.53.032</c:v>
                </c:pt>
                <c:pt idx="369">
                  <c:v>08.1.17.026</c:v>
                </c:pt>
                <c:pt idx="370">
                  <c:v>05.5.62.036</c:v>
                </c:pt>
                <c:pt idx="371">
                  <c:v>05.7.66.044</c:v>
                </c:pt>
                <c:pt idx="372">
                  <c:v>07.3.39.005</c:v>
                </c:pt>
                <c:pt idx="373">
                  <c:v>05.1.70.044</c:v>
                </c:pt>
                <c:pt idx="374">
                  <c:v>14.6.12.000</c:v>
                </c:pt>
                <c:pt idx="375">
                  <c:v>09.3.76.161</c:v>
                </c:pt>
                <c:pt idx="376">
                  <c:v>05.9.14.000</c:v>
                </c:pt>
                <c:pt idx="377">
                  <c:v>05.7.70.032</c:v>
                </c:pt>
                <c:pt idx="378">
                  <c:v>08.3.37.126</c:v>
                </c:pt>
                <c:pt idx="379">
                  <c:v>05.5.62.032</c:v>
                </c:pt>
                <c:pt idx="380">
                  <c:v>01.0.58.135</c:v>
                </c:pt>
                <c:pt idx="381">
                  <c:v>08.1.15.003</c:v>
                </c:pt>
                <c:pt idx="382">
                  <c:v>09.3.73.147</c:v>
                </c:pt>
                <c:pt idx="383">
                  <c:v>05.1.24.000</c:v>
                </c:pt>
                <c:pt idx="384">
                  <c:v>05.5.62.016</c:v>
                </c:pt>
                <c:pt idx="385">
                  <c:v>09.1.61.000</c:v>
                </c:pt>
                <c:pt idx="386">
                  <c:v>09.1.79.121</c:v>
                </c:pt>
                <c:pt idx="387">
                  <c:v>05.9.74.040</c:v>
                </c:pt>
                <c:pt idx="388">
                  <c:v>09.1.83.148</c:v>
                </c:pt>
                <c:pt idx="389">
                  <c:v>15.0.87.370</c:v>
                </c:pt>
                <c:pt idx="390">
                  <c:v>10.0.45.114</c:v>
                </c:pt>
                <c:pt idx="391">
                  <c:v>07.3.13.000</c:v>
                </c:pt>
                <c:pt idx="392">
                  <c:v>05.7.70.008</c:v>
                </c:pt>
                <c:pt idx="393">
                  <c:v>09.1.79.142</c:v>
                </c:pt>
                <c:pt idx="394">
                  <c:v>09.3.63.000</c:v>
                </c:pt>
                <c:pt idx="395">
                  <c:v>06.4.36.007</c:v>
                </c:pt>
                <c:pt idx="396">
                  <c:v>09.7.75.135</c:v>
                </c:pt>
                <c:pt idx="397">
                  <c:v>08.1.19.067</c:v>
                </c:pt>
                <c:pt idx="398">
                  <c:v>03.4.57.013</c:v>
                </c:pt>
                <c:pt idx="399">
                  <c:v>14.5.11.000</c:v>
                </c:pt>
                <c:pt idx="400">
                  <c:v>05.5.62.012</c:v>
                </c:pt>
                <c:pt idx="401">
                  <c:v>09.3.61.000</c:v>
                </c:pt>
                <c:pt idx="402">
                  <c:v>05.1.70.020</c:v>
                </c:pt>
                <c:pt idx="403">
                  <c:v>03.4.59.019</c:v>
                </c:pt>
                <c:pt idx="404">
                  <c:v>14.7.29.160</c:v>
                </c:pt>
                <c:pt idx="405">
                  <c:v>05.9.54.016</c:v>
                </c:pt>
                <c:pt idx="406">
                  <c:v>06.4.34.008</c:v>
                </c:pt>
                <c:pt idx="407">
                  <c:v>13.0.72.043</c:v>
                </c:pt>
                <c:pt idx="408">
                  <c:v>08.4.17.002</c:v>
                </c:pt>
                <c:pt idx="409">
                  <c:v>01.0.59.075</c:v>
                </c:pt>
                <c:pt idx="410">
                  <c:v>09.4.77.128</c:v>
                </c:pt>
                <c:pt idx="411">
                  <c:v>15.0.84.355</c:v>
                </c:pt>
                <c:pt idx="412">
                  <c:v>12.0.60.020</c:v>
                </c:pt>
                <c:pt idx="413">
                  <c:v>09.5.73.134</c:v>
                </c:pt>
                <c:pt idx="414">
                  <c:v>05.9.62.024</c:v>
                </c:pt>
                <c:pt idx="415">
                  <c:v>05.5.62.008</c:v>
                </c:pt>
                <c:pt idx="416">
                  <c:v>06.5.32.023</c:v>
                </c:pt>
                <c:pt idx="417">
                  <c:v>08.1.36.065</c:v>
                </c:pt>
                <c:pt idx="418">
                  <c:v>09.7.62.000</c:v>
                </c:pt>
                <c:pt idx="419">
                  <c:v>08.3.16.011</c:v>
                </c:pt>
                <c:pt idx="420">
                  <c:v>06.5.33.009</c:v>
                </c:pt>
                <c:pt idx="421">
                  <c:v>08.2.15.017</c:v>
                </c:pt>
                <c:pt idx="422">
                  <c:v>16.0.62.041</c:v>
                </c:pt>
                <c:pt idx="423">
                  <c:v>06.4.14.000</c:v>
                </c:pt>
                <c:pt idx="424">
                  <c:v>08.3.35.075</c:v>
                </c:pt>
                <c:pt idx="425">
                  <c:v>05.1.62.024</c:v>
                </c:pt>
                <c:pt idx="426">
                  <c:v>09.1.81.130</c:v>
                </c:pt>
                <c:pt idx="427">
                  <c:v>05.1.62.022</c:v>
                </c:pt>
                <c:pt idx="428">
                  <c:v>05.1.70.048</c:v>
                </c:pt>
                <c:pt idx="429">
                  <c:v>05.7.54.028</c:v>
                </c:pt>
                <c:pt idx="430">
                  <c:v>08.4.36.082</c:v>
                </c:pt>
                <c:pt idx="431">
                  <c:v>08.3.36.091</c:v>
                </c:pt>
                <c:pt idx="432">
                  <c:v>05.7.54.036</c:v>
                </c:pt>
                <c:pt idx="433">
                  <c:v>05.7.70.004</c:v>
                </c:pt>
                <c:pt idx="434">
                  <c:v>09.1.63.000</c:v>
                </c:pt>
                <c:pt idx="435">
                  <c:v>09.4.74.126</c:v>
                </c:pt>
                <c:pt idx="436">
                  <c:v>05.3.82.012</c:v>
                </c:pt>
                <c:pt idx="437">
                  <c:v>05.9.58.032</c:v>
                </c:pt>
                <c:pt idx="438">
                  <c:v>08.3.17.096</c:v>
                </c:pt>
                <c:pt idx="439">
                  <c:v>10.0.41.519</c:v>
                </c:pt>
                <c:pt idx="440">
                  <c:v>14.6.27.140</c:v>
                </c:pt>
                <c:pt idx="441">
                  <c:v>05.1.58.032</c:v>
                </c:pt>
                <c:pt idx="442">
                  <c:v>05.1.58.012</c:v>
                </c:pt>
                <c:pt idx="443">
                  <c:v>03.2.51.041</c:v>
                </c:pt>
                <c:pt idx="444">
                  <c:v>05.3.74.012</c:v>
                </c:pt>
                <c:pt idx="445">
                  <c:v>03.4.56.015</c:v>
                </c:pt>
                <c:pt idx="446">
                  <c:v>03.4.59.014</c:v>
                </c:pt>
                <c:pt idx="447">
                  <c:v>05.7.62.020</c:v>
                </c:pt>
                <c:pt idx="448">
                  <c:v>05.7.54.016</c:v>
                </c:pt>
                <c:pt idx="449">
                  <c:v>08.1.27.014</c:v>
                </c:pt>
                <c:pt idx="450">
                  <c:v>09.1.73.126</c:v>
                </c:pt>
                <c:pt idx="451">
                  <c:v>05.1.66.016</c:v>
                </c:pt>
                <c:pt idx="452">
                  <c:v>08.4.36.081</c:v>
                </c:pt>
                <c:pt idx="453">
                  <c:v>05.7.66.020</c:v>
                </c:pt>
                <c:pt idx="454">
                  <c:v>05.5.66.012</c:v>
                </c:pt>
                <c:pt idx="455">
                  <c:v>05.3.66.028</c:v>
                </c:pt>
                <c:pt idx="456">
                  <c:v>05.7.70.020</c:v>
                </c:pt>
                <c:pt idx="457">
                  <c:v>05.9.58.004</c:v>
                </c:pt>
                <c:pt idx="458">
                  <c:v>09.5.65.000</c:v>
                </c:pt>
                <c:pt idx="459">
                  <c:v>08.1.35.019</c:v>
                </c:pt>
                <c:pt idx="460">
                  <c:v>14.6.27.230</c:v>
                </c:pt>
                <c:pt idx="461">
                  <c:v>09.4.63.000</c:v>
                </c:pt>
                <c:pt idx="462">
                  <c:v>14.7.30.070</c:v>
                </c:pt>
                <c:pt idx="463">
                  <c:v>05.3.58.024</c:v>
                </c:pt>
                <c:pt idx="464">
                  <c:v>06.6.32.002</c:v>
                </c:pt>
                <c:pt idx="465">
                  <c:v>09.5.74.138</c:v>
                </c:pt>
                <c:pt idx="466">
                  <c:v>09.7.76.116</c:v>
                </c:pt>
                <c:pt idx="467">
                  <c:v>12.0.67.144</c:v>
                </c:pt>
                <c:pt idx="468">
                  <c:v>08.3.17.001</c:v>
                </c:pt>
                <c:pt idx="469">
                  <c:v>16.0.54.000</c:v>
                </c:pt>
                <c:pt idx="470">
                  <c:v>05.1.54.016</c:v>
                </c:pt>
                <c:pt idx="471">
                  <c:v>15.0.85.370</c:v>
                </c:pt>
                <c:pt idx="472">
                  <c:v>14.6.28.270</c:v>
                </c:pt>
                <c:pt idx="473">
                  <c:v>05.9.58.044</c:v>
                </c:pt>
                <c:pt idx="474">
                  <c:v>05.3.34.032</c:v>
                </c:pt>
                <c:pt idx="475">
                  <c:v>09.2.63.000</c:v>
                </c:pt>
                <c:pt idx="476">
                  <c:v>05.5.70.028</c:v>
                </c:pt>
                <c:pt idx="477">
                  <c:v>06.6.31.009</c:v>
                </c:pt>
                <c:pt idx="478">
                  <c:v>08.3.35.063</c:v>
                </c:pt>
                <c:pt idx="479">
                  <c:v>09.1.85.149</c:v>
                </c:pt>
                <c:pt idx="480">
                  <c:v>05.7.54.044</c:v>
                </c:pt>
                <c:pt idx="481">
                  <c:v>09.7.64.000</c:v>
                </c:pt>
                <c:pt idx="482">
                  <c:v>05.9.70.024</c:v>
                </c:pt>
                <c:pt idx="483">
                  <c:v>05.5.66.028</c:v>
                </c:pt>
                <c:pt idx="484">
                  <c:v>08.4.26.021</c:v>
                </c:pt>
                <c:pt idx="485">
                  <c:v>05.3.78.024</c:v>
                </c:pt>
                <c:pt idx="486">
                  <c:v>05.1.54.032</c:v>
                </c:pt>
                <c:pt idx="487">
                  <c:v>14.5.22.180</c:v>
                </c:pt>
                <c:pt idx="488">
                  <c:v>14.6.27.210</c:v>
                </c:pt>
                <c:pt idx="489">
                  <c:v>08.4.35.016</c:v>
                </c:pt>
                <c:pt idx="490">
                  <c:v>05.3.66.016</c:v>
                </c:pt>
                <c:pt idx="491">
                  <c:v>09.7.63.000</c:v>
                </c:pt>
                <c:pt idx="492">
                  <c:v>05.5.58.024</c:v>
                </c:pt>
                <c:pt idx="493">
                  <c:v>09.5.61.000</c:v>
                </c:pt>
                <c:pt idx="494">
                  <c:v>12.0.72.240</c:v>
                </c:pt>
                <c:pt idx="495">
                  <c:v>03.4.54.041</c:v>
                </c:pt>
                <c:pt idx="496">
                  <c:v>05.5.66.084</c:v>
                </c:pt>
                <c:pt idx="497">
                  <c:v>14.6.25.240</c:v>
                </c:pt>
                <c:pt idx="498">
                  <c:v>12.0.73.532</c:v>
                </c:pt>
                <c:pt idx="499">
                  <c:v>15.0.91.375</c:v>
                </c:pt>
                <c:pt idx="500">
                  <c:v>05.9.62.040</c:v>
                </c:pt>
                <c:pt idx="501">
                  <c:v>05.1.54.008</c:v>
                </c:pt>
                <c:pt idx="502">
                  <c:v>05.1.54.012</c:v>
                </c:pt>
                <c:pt idx="503">
                  <c:v>09.6.62.000</c:v>
                </c:pt>
                <c:pt idx="504">
                  <c:v>05.3.82.024</c:v>
                </c:pt>
                <c:pt idx="505">
                  <c:v>14.6.25.020</c:v>
                </c:pt>
                <c:pt idx="506">
                  <c:v>10.0.45.117</c:v>
                </c:pt>
                <c:pt idx="507">
                  <c:v>10.0.42.113</c:v>
                </c:pt>
                <c:pt idx="508">
                  <c:v>05.9.62.016</c:v>
                </c:pt>
                <c:pt idx="509">
                  <c:v>05.5.66.008</c:v>
                </c:pt>
                <c:pt idx="510">
                  <c:v>05.3.78.032</c:v>
                </c:pt>
                <c:pt idx="511">
                  <c:v>09.1.80.117</c:v>
                </c:pt>
                <c:pt idx="512">
                  <c:v>15.0.82.015</c:v>
                </c:pt>
                <c:pt idx="513">
                  <c:v>12.0.68.320</c:v>
                </c:pt>
                <c:pt idx="514">
                  <c:v>10.0.46.117</c:v>
                </c:pt>
                <c:pt idx="515">
                  <c:v>Taunusstein</c:v>
                </c:pt>
                <c:pt idx="516">
                  <c:v>Mühlheim am Main</c:v>
                </c:pt>
                <c:pt idx="517">
                  <c:v>Flensburg</c:v>
                </c:pt>
                <c:pt idx="518">
                  <c:v>Bad Nauheim</c:v>
                </c:pt>
                <c:pt idx="519">
                  <c:v>Emden</c:v>
                </c:pt>
                <c:pt idx="520">
                  <c:v>Rödermark</c:v>
                </c:pt>
                <c:pt idx="521">
                  <c:v>Helmstedt</c:v>
                </c:pt>
                <c:pt idx="522">
                  <c:v>Ennepetal</c:v>
                </c:pt>
                <c:pt idx="523">
                  <c:v>Bedburg</c:v>
                </c:pt>
                <c:pt idx="524">
                  <c:v>Buxtehude</c:v>
                </c:pt>
                <c:pt idx="525">
                  <c:v>Dietzenbach</c:v>
                </c:pt>
                <c:pt idx="526">
                  <c:v>Langen (Hessen)</c:v>
                </c:pt>
                <c:pt idx="527">
                  <c:v>Göttingen</c:v>
                </c:pt>
                <c:pt idx="528">
                  <c:v>Lehrte</c:v>
                </c:pt>
                <c:pt idx="529">
                  <c:v>Kelkheim (Taunus)</c:v>
                </c:pt>
                <c:pt idx="530">
                  <c:v>Oldenburg (Oldb)</c:v>
                </c:pt>
                <c:pt idx="531">
                  <c:v>Frechen</c:v>
                </c:pt>
                <c:pt idx="532">
                  <c:v>Marburg</c:v>
                </c:pt>
                <c:pt idx="533">
                  <c:v>Siegburg</c:v>
                </c:pt>
                <c:pt idx="534">
                  <c:v>Burgdorf</c:v>
                </c:pt>
                <c:pt idx="535">
                  <c:v>Mannheim</c:v>
                </c:pt>
                <c:pt idx="536">
                  <c:v>Dreieich</c:v>
                </c:pt>
                <c:pt idx="537">
                  <c:v>Friedrichsdorf</c:v>
                </c:pt>
                <c:pt idx="538">
                  <c:v>Darmstadt</c:v>
                </c:pt>
                <c:pt idx="539">
                  <c:v>Mühlacker</c:v>
                </c:pt>
                <c:pt idx="540">
                  <c:v>Pulheim</c:v>
                </c:pt>
                <c:pt idx="541">
                  <c:v>Butzbach</c:v>
                </c:pt>
                <c:pt idx="542">
                  <c:v>Offenbach am Main</c:v>
                </c:pt>
                <c:pt idx="543">
                  <c:v>Nienburg (Weser)</c:v>
                </c:pt>
                <c:pt idx="544">
                  <c:v>Würselen</c:v>
                </c:pt>
                <c:pt idx="545">
                  <c:v>Baesweiler</c:v>
                </c:pt>
                <c:pt idx="546">
                  <c:v>Neu-Isenburg</c:v>
                </c:pt>
                <c:pt idx="547">
                  <c:v>Celle</c:v>
                </c:pt>
                <c:pt idx="548">
                  <c:v>Bretten</c:v>
                </c:pt>
                <c:pt idx="549">
                  <c:v>Bremen</c:v>
                </c:pt>
                <c:pt idx="550">
                  <c:v>Gifhorn</c:v>
                </c:pt>
                <c:pt idx="551">
                  <c:v>Kaiserslautern</c:v>
                </c:pt>
                <c:pt idx="552">
                  <c:v>Friedberg (Hessen)</c:v>
                </c:pt>
                <c:pt idx="553">
                  <c:v>Backnang</c:v>
                </c:pt>
                <c:pt idx="554">
                  <c:v>Wedel</c:v>
                </c:pt>
                <c:pt idx="555">
                  <c:v>Mörfelden-Walldorf</c:v>
                </c:pt>
                <c:pt idx="556">
                  <c:v>Braunschweig</c:v>
                </c:pt>
                <c:pt idx="557">
                  <c:v>Maintal</c:v>
                </c:pt>
                <c:pt idx="558">
                  <c:v>Obertshausen</c:v>
                </c:pt>
                <c:pt idx="559">
                  <c:v>Freising</c:v>
                </c:pt>
                <c:pt idx="560">
                  <c:v>Jena</c:v>
                </c:pt>
                <c:pt idx="561">
                  <c:v>Mainz</c:v>
                </c:pt>
                <c:pt idx="562">
                  <c:v>Zeitz</c:v>
                </c:pt>
                <c:pt idx="563">
                  <c:v>Rheinberg</c:v>
                </c:pt>
                <c:pt idx="564">
                  <c:v>Stutensee</c:v>
                </c:pt>
                <c:pt idx="565">
                  <c:v>Schwelm</c:v>
                </c:pt>
                <c:pt idx="566">
                  <c:v>Walsrode</c:v>
                </c:pt>
                <c:pt idx="567">
                  <c:v>Leonberg</c:v>
                </c:pt>
                <c:pt idx="568">
                  <c:v>Kornwestheim</c:v>
                </c:pt>
                <c:pt idx="569">
                  <c:v>Niederkassel</c:v>
                </c:pt>
                <c:pt idx="570">
                  <c:v>Ludwigshafen</c:v>
                </c:pt>
                <c:pt idx="571">
                  <c:v>Duisburg</c:v>
                </c:pt>
                <c:pt idx="572">
                  <c:v>Kiel</c:v>
                </c:pt>
                <c:pt idx="573">
                  <c:v>Idar-Oberstein</c:v>
                </c:pt>
                <c:pt idx="574">
                  <c:v>Leimen</c:v>
                </c:pt>
                <c:pt idx="575">
                  <c:v>Wismar</c:v>
                </c:pt>
                <c:pt idx="576">
                  <c:v>Winnenden</c:v>
                </c:pt>
                <c:pt idx="577">
                  <c:v>Rostock</c:v>
                </c:pt>
                <c:pt idx="578">
                  <c:v>Ostfildern</c:v>
                </c:pt>
                <c:pt idx="579">
                  <c:v>Teltow</c:v>
                </c:pt>
                <c:pt idx="580">
                  <c:v>Gevelsberg</c:v>
                </c:pt>
                <c:pt idx="581">
                  <c:v>Cuxhaven</c:v>
                </c:pt>
                <c:pt idx="582">
                  <c:v>Brühl</c:v>
                </c:pt>
                <c:pt idx="583">
                  <c:v>München</c:v>
                </c:pt>
                <c:pt idx="584">
                  <c:v>Reinbek</c:v>
                </c:pt>
                <c:pt idx="585">
                  <c:v>Rodgau</c:v>
                </c:pt>
                <c:pt idx="586">
                  <c:v>Löhne</c:v>
                </c:pt>
                <c:pt idx="587">
                  <c:v>Zweibrücken</c:v>
                </c:pt>
                <c:pt idx="588">
                  <c:v>Alsdorf</c:v>
                </c:pt>
                <c:pt idx="589">
                  <c:v>Frankfurt (Main)</c:v>
                </c:pt>
                <c:pt idx="590">
                  <c:v>Andernach</c:v>
                </c:pt>
                <c:pt idx="591">
                  <c:v>Laatzen</c:v>
                </c:pt>
                <c:pt idx="592">
                  <c:v>Hannover</c:v>
                </c:pt>
                <c:pt idx="593">
                  <c:v>Bottrop</c:v>
                </c:pt>
                <c:pt idx="594">
                  <c:v>Heidelberg</c:v>
                </c:pt>
                <c:pt idx="595">
                  <c:v>Hildesheim</c:v>
                </c:pt>
                <c:pt idx="596">
                  <c:v>Bad Homburg v. d. Höhe</c:v>
                </c:pt>
                <c:pt idx="597">
                  <c:v>Garbsen</c:v>
                </c:pt>
                <c:pt idx="598">
                  <c:v>Bocholt</c:v>
                </c:pt>
                <c:pt idx="599">
                  <c:v>Wolfenbüttel</c:v>
                </c:pt>
                <c:pt idx="600">
                  <c:v>Buchholz in der Nordheide</c:v>
                </c:pt>
                <c:pt idx="601">
                  <c:v>Erkrath</c:v>
                </c:pt>
                <c:pt idx="602">
                  <c:v>Unterhaching</c:v>
                </c:pt>
                <c:pt idx="603">
                  <c:v>Oberhausen</c:v>
                </c:pt>
                <c:pt idx="604">
                  <c:v>Weimar</c:v>
                </c:pt>
                <c:pt idx="605">
                  <c:v>Delmenhorst</c:v>
                </c:pt>
                <c:pt idx="606">
                  <c:v>Griesheim</c:v>
                </c:pt>
                <c:pt idx="607">
                  <c:v>Potsdam</c:v>
                </c:pt>
                <c:pt idx="608">
                  <c:v>Northeim</c:v>
                </c:pt>
                <c:pt idx="609">
                  <c:v>Germering</c:v>
                </c:pt>
                <c:pt idx="610">
                  <c:v>Kaarst</c:v>
                </c:pt>
                <c:pt idx="611">
                  <c:v>Idstein</c:v>
                </c:pt>
                <c:pt idx="612">
                  <c:v>Münster</c:v>
                </c:pt>
                <c:pt idx="613">
                  <c:v>Mülheim an der Ruhr</c:v>
                </c:pt>
                <c:pt idx="614">
                  <c:v>Karlsruhe</c:v>
                </c:pt>
                <c:pt idx="615">
                  <c:v>Hohen Neuendorf</c:v>
                </c:pt>
                <c:pt idx="616">
                  <c:v>Achim</c:v>
                </c:pt>
                <c:pt idx="617">
                  <c:v>Gladbeck</c:v>
                </c:pt>
                <c:pt idx="618">
                  <c:v>Weiterstadt</c:v>
                </c:pt>
                <c:pt idx="619">
                  <c:v>Peine</c:v>
                </c:pt>
                <c:pt idx="620">
                  <c:v>Moers</c:v>
                </c:pt>
                <c:pt idx="621">
                  <c:v>Baunatal</c:v>
                </c:pt>
                <c:pt idx="622">
                  <c:v>Weinheim</c:v>
                </c:pt>
                <c:pt idx="623">
                  <c:v>Pirmasens</c:v>
                </c:pt>
                <c:pt idx="624">
                  <c:v>Freital</c:v>
                </c:pt>
                <c:pt idx="625">
                  <c:v>Einbeck</c:v>
                </c:pt>
                <c:pt idx="626">
                  <c:v>Wiesloch</c:v>
                </c:pt>
                <c:pt idx="627">
                  <c:v>Greifswald</c:v>
                </c:pt>
                <c:pt idx="628">
                  <c:v>Freiburg im Breisgau</c:v>
                </c:pt>
                <c:pt idx="629">
                  <c:v>Erkelenz</c:v>
                </c:pt>
                <c:pt idx="630">
                  <c:v>Leverkusen</c:v>
                </c:pt>
                <c:pt idx="631">
                  <c:v>Seelze</c:v>
                </c:pt>
                <c:pt idx="632">
                  <c:v>Rinteln</c:v>
                </c:pt>
                <c:pt idx="633">
                  <c:v>Brilon</c:v>
                </c:pt>
                <c:pt idx="634">
                  <c:v>Bruchsal</c:v>
                </c:pt>
                <c:pt idx="635">
                  <c:v>Winsen (Luhe)</c:v>
                </c:pt>
                <c:pt idx="636">
                  <c:v>Gelsenkirchen</c:v>
                </c:pt>
                <c:pt idx="637">
                  <c:v>Henstedt-Ulzburg</c:v>
                </c:pt>
                <c:pt idx="638">
                  <c:v>Viernheim</c:v>
                </c:pt>
                <c:pt idx="639">
                  <c:v>Augsburg</c:v>
                </c:pt>
                <c:pt idx="640">
                  <c:v>Wetter (Ruhr)</c:v>
                </c:pt>
                <c:pt idx="641">
                  <c:v>Ulm</c:v>
                </c:pt>
                <c:pt idx="642">
                  <c:v>Bergkamen</c:v>
                </c:pt>
                <c:pt idx="643">
                  <c:v>Leipzig</c:v>
                </c:pt>
                <c:pt idx="644">
                  <c:v>Neuwied</c:v>
                </c:pt>
                <c:pt idx="645">
                  <c:v>Bremerhaven</c:v>
                </c:pt>
                <c:pt idx="646">
                  <c:v>Hennef (Sieg)</c:v>
                </c:pt>
                <c:pt idx="647">
                  <c:v>Rottenburg am Neckar</c:v>
                </c:pt>
                <c:pt idx="648">
                  <c:v>Esslingen am Neckar</c:v>
                </c:pt>
                <c:pt idx="649">
                  <c:v>Beckum</c:v>
                </c:pt>
                <c:pt idx="650">
                  <c:v>Bielefeld</c:v>
                </c:pt>
                <c:pt idx="651">
                  <c:v>Reutlingen</c:v>
                </c:pt>
                <c:pt idx="652">
                  <c:v>Vaihingen an der Enz</c:v>
                </c:pt>
                <c:pt idx="653">
                  <c:v>Coesfeld</c:v>
                </c:pt>
                <c:pt idx="654">
                  <c:v>Ludwigsburg</c:v>
                </c:pt>
                <c:pt idx="655">
                  <c:v>Pfungstadt</c:v>
                </c:pt>
                <c:pt idx="656">
                  <c:v>Verden (Aller)</c:v>
                </c:pt>
                <c:pt idx="657">
                  <c:v>Langenhagen</c:v>
                </c:pt>
                <c:pt idx="658">
                  <c:v>Leinfelden-Echterdingen</c:v>
                </c:pt>
                <c:pt idx="659">
                  <c:v>Barsinghausen</c:v>
                </c:pt>
                <c:pt idx="660">
                  <c:v>Warendorf</c:v>
                </c:pt>
                <c:pt idx="661">
                  <c:v>Wolfsburg</c:v>
                </c:pt>
                <c:pt idx="662">
                  <c:v>Sankt Augustin</c:v>
                </c:pt>
                <c:pt idx="663">
                  <c:v>Salzgitter</c:v>
                </c:pt>
                <c:pt idx="664">
                  <c:v>Lübeck</c:v>
                </c:pt>
                <c:pt idx="665">
                  <c:v>Bad Vilbel</c:v>
                </c:pt>
                <c:pt idx="666">
                  <c:v>Selm</c:v>
                </c:pt>
                <c:pt idx="667">
                  <c:v>Düsseldorf</c:v>
                </c:pt>
                <c:pt idx="668">
                  <c:v>Gera</c:v>
                </c:pt>
                <c:pt idx="669">
                  <c:v>Troisdorf</c:v>
                </c:pt>
                <c:pt idx="670">
                  <c:v>Essen</c:v>
                </c:pt>
                <c:pt idx="671">
                  <c:v>Lünen</c:v>
                </c:pt>
                <c:pt idx="672">
                  <c:v>Hückelhoven</c:v>
                </c:pt>
                <c:pt idx="673">
                  <c:v>Herzogenrath</c:v>
                </c:pt>
                <c:pt idx="674">
                  <c:v>Speyer</c:v>
                </c:pt>
                <c:pt idx="675">
                  <c:v>Herrenberg</c:v>
                </c:pt>
                <c:pt idx="676">
                  <c:v>Langenfeld (Rheinland)</c:v>
                </c:pt>
                <c:pt idx="677">
                  <c:v>Heilbronn</c:v>
                </c:pt>
                <c:pt idx="678">
                  <c:v>Ahrensburg</c:v>
                </c:pt>
                <c:pt idx="679">
                  <c:v>Hamm</c:v>
                </c:pt>
                <c:pt idx="680">
                  <c:v>Pforzheim</c:v>
                </c:pt>
                <c:pt idx="681">
                  <c:v>Bonn</c:v>
                </c:pt>
                <c:pt idx="682">
                  <c:v>Weyhe</c:v>
                </c:pt>
                <c:pt idx="683">
                  <c:v>Erftstadt</c:v>
                </c:pt>
                <c:pt idx="684">
                  <c:v>Werne</c:v>
                </c:pt>
                <c:pt idx="685">
                  <c:v>Ilmenau</c:v>
                </c:pt>
                <c:pt idx="686">
                  <c:v>Ingelheim am Rhein</c:v>
                </c:pt>
                <c:pt idx="687">
                  <c:v>Erlangen</c:v>
                </c:pt>
                <c:pt idx="688">
                  <c:v>Regensburg</c:v>
                </c:pt>
                <c:pt idx="689">
                  <c:v>Kassel</c:v>
                </c:pt>
                <c:pt idx="690">
                  <c:v>Werl</c:v>
                </c:pt>
                <c:pt idx="691">
                  <c:v>Unna</c:v>
                </c:pt>
                <c:pt idx="692">
                  <c:v>Halle (Saale)</c:v>
                </c:pt>
                <c:pt idx="693">
                  <c:v>Osterholz-Scharmbeck</c:v>
                </c:pt>
                <c:pt idx="694">
                  <c:v>Gießen</c:v>
                </c:pt>
                <c:pt idx="695">
                  <c:v>Seevetal</c:v>
                </c:pt>
                <c:pt idx="696">
                  <c:v>Bad Neuenahr-Ahrweiler</c:v>
                </c:pt>
                <c:pt idx="697">
                  <c:v>Magdeburg</c:v>
                </c:pt>
                <c:pt idx="698">
                  <c:v>Bochum</c:v>
                </c:pt>
                <c:pt idx="699">
                  <c:v>Meppen</c:v>
                </c:pt>
                <c:pt idx="700">
                  <c:v>Hürth</c:v>
                </c:pt>
                <c:pt idx="701">
                  <c:v>Konstanz</c:v>
                </c:pt>
                <c:pt idx="702">
                  <c:v>Grevenbroich</c:v>
                </c:pt>
                <c:pt idx="703">
                  <c:v>Neustadt an der Weinstraße</c:v>
                </c:pt>
                <c:pt idx="704">
                  <c:v>Stuhr</c:v>
                </c:pt>
                <c:pt idx="705">
                  <c:v>Öhringen</c:v>
                </c:pt>
                <c:pt idx="706">
                  <c:v>Bad Salzuflen</c:v>
                </c:pt>
                <c:pt idx="707">
                  <c:v>Trier</c:v>
                </c:pt>
                <c:pt idx="708">
                  <c:v>Pinneberg</c:v>
                </c:pt>
                <c:pt idx="709">
                  <c:v>Tuttlingen</c:v>
                </c:pt>
                <c:pt idx="710">
                  <c:v>Erding</c:v>
                </c:pt>
                <c:pt idx="711">
                  <c:v>Bad Zwischenahn</c:v>
                </c:pt>
                <c:pt idx="712">
                  <c:v>Marl</c:v>
                </c:pt>
                <c:pt idx="713">
                  <c:v>Albstadt</c:v>
                </c:pt>
                <c:pt idx="714">
                  <c:v>Fürth</c:v>
                </c:pt>
                <c:pt idx="715">
                  <c:v>Hilden</c:v>
                </c:pt>
                <c:pt idx="716">
                  <c:v>Landshut</c:v>
                </c:pt>
                <c:pt idx="717">
                  <c:v>Stuttgart</c:v>
                </c:pt>
                <c:pt idx="718">
                  <c:v>Erfurt</c:v>
                </c:pt>
                <c:pt idx="719">
                  <c:v>Lohmar</c:v>
                </c:pt>
                <c:pt idx="720">
                  <c:v>Leichlingen (Rheinland)</c:v>
                </c:pt>
                <c:pt idx="721">
                  <c:v>Kamen</c:v>
                </c:pt>
                <c:pt idx="722">
                  <c:v>Hattersheim am Main</c:v>
                </c:pt>
                <c:pt idx="723">
                  <c:v>Frankfurt (Oder)</c:v>
                </c:pt>
                <c:pt idx="724">
                  <c:v>Witten</c:v>
                </c:pt>
                <c:pt idx="725">
                  <c:v>Hennigsdorf</c:v>
                </c:pt>
                <c:pt idx="726">
                  <c:v>Remscheid</c:v>
                </c:pt>
                <c:pt idx="727">
                  <c:v>Goslar</c:v>
                </c:pt>
                <c:pt idx="728">
                  <c:v>Rottweil</c:v>
                </c:pt>
                <c:pt idx="729">
                  <c:v>Düren</c:v>
                </c:pt>
                <c:pt idx="730">
                  <c:v>Heppenheim (Bergstraße)</c:v>
                </c:pt>
                <c:pt idx="731">
                  <c:v>Siegen</c:v>
                </c:pt>
                <c:pt idx="732">
                  <c:v>Vechta</c:v>
                </c:pt>
                <c:pt idx="733">
                  <c:v>Altenburg</c:v>
                </c:pt>
                <c:pt idx="734">
                  <c:v>Herne</c:v>
                </c:pt>
                <c:pt idx="735">
                  <c:v>Lüneburg</c:v>
                </c:pt>
                <c:pt idx="736">
                  <c:v>Wilhelmshaven</c:v>
                </c:pt>
                <c:pt idx="737">
                  <c:v>Weinstadt</c:v>
                </c:pt>
                <c:pt idx="738">
                  <c:v>Bernburg (Saale)</c:v>
                </c:pt>
                <c:pt idx="739">
                  <c:v>Elmshorn</c:v>
                </c:pt>
                <c:pt idx="740">
                  <c:v>Frankenthal (Pfalz)</c:v>
                </c:pt>
                <c:pt idx="741">
                  <c:v>Fellbach</c:v>
                </c:pt>
                <c:pt idx="742">
                  <c:v>Castrop-Rauxel</c:v>
                </c:pt>
                <c:pt idx="743">
                  <c:v>Aachen</c:v>
                </c:pt>
                <c:pt idx="744">
                  <c:v>Köln</c:v>
                </c:pt>
                <c:pt idx="745">
                  <c:v>Kempen</c:v>
                </c:pt>
                <c:pt idx="746">
                  <c:v>Norderstedt</c:v>
                </c:pt>
                <c:pt idx="747">
                  <c:v>Schwerte</c:v>
                </c:pt>
                <c:pt idx="748">
                  <c:v>Cloppenburg</c:v>
                </c:pt>
                <c:pt idx="749">
                  <c:v>Dinslaken</c:v>
                </c:pt>
                <c:pt idx="750">
                  <c:v>Kehl</c:v>
                </c:pt>
                <c:pt idx="751">
                  <c:v>Kerpen</c:v>
                </c:pt>
                <c:pt idx="752">
                  <c:v>Dachau</c:v>
                </c:pt>
                <c:pt idx="753">
                  <c:v>Schönebeck (Elbe)</c:v>
                </c:pt>
                <c:pt idx="754">
                  <c:v>Dormagen</c:v>
                </c:pt>
                <c:pt idx="755">
                  <c:v>Unterschleißheim</c:v>
                </c:pt>
                <c:pt idx="756">
                  <c:v>Cottbus</c:v>
                </c:pt>
                <c:pt idx="757">
                  <c:v>Lampertheim</c:v>
                </c:pt>
                <c:pt idx="758">
                  <c:v>Rastatt</c:v>
                </c:pt>
                <c:pt idx="759">
                  <c:v>Aschaffenburg</c:v>
                </c:pt>
                <c:pt idx="760">
                  <c:v>Wesseling</c:v>
                </c:pt>
                <c:pt idx="761">
                  <c:v>Lörrach</c:v>
                </c:pt>
                <c:pt idx="762">
                  <c:v>Stendal</c:v>
                </c:pt>
                <c:pt idx="763">
                  <c:v>Nürnberg</c:v>
                </c:pt>
                <c:pt idx="764">
                  <c:v>Wedemark</c:v>
                </c:pt>
                <c:pt idx="765">
                  <c:v>Friedberg</c:v>
                </c:pt>
                <c:pt idx="766">
                  <c:v>Wegberg</c:v>
                </c:pt>
                <c:pt idx="767">
                  <c:v>Tönisvorst</c:v>
                </c:pt>
                <c:pt idx="768">
                  <c:v>Eberswalde</c:v>
                </c:pt>
                <c:pt idx="769">
                  <c:v>Gütersloh</c:v>
                </c:pt>
                <c:pt idx="770">
                  <c:v>Mettmann</c:v>
                </c:pt>
                <c:pt idx="771">
                  <c:v>Rheine</c:v>
                </c:pt>
                <c:pt idx="772">
                  <c:v>Aurich</c:v>
                </c:pt>
                <c:pt idx="773">
                  <c:v>Plauen</c:v>
                </c:pt>
                <c:pt idx="774">
                  <c:v>Bünde</c:v>
                </c:pt>
                <c:pt idx="775">
                  <c:v>Dortmund</c:v>
                </c:pt>
                <c:pt idx="776">
                  <c:v>Remseck am Neckar</c:v>
                </c:pt>
                <c:pt idx="777">
                  <c:v>Bensheim</c:v>
                </c:pt>
                <c:pt idx="778">
                  <c:v>Falkensee</c:v>
                </c:pt>
                <c:pt idx="779">
                  <c:v>Viersen</c:v>
                </c:pt>
                <c:pt idx="780">
                  <c:v>Rüsselsheim am Main</c:v>
                </c:pt>
                <c:pt idx="781">
                  <c:v>Vaterstetten</c:v>
                </c:pt>
                <c:pt idx="782">
                  <c:v>Herford</c:v>
                </c:pt>
                <c:pt idx="783">
                  <c:v>Hameln</c:v>
                </c:pt>
                <c:pt idx="784">
                  <c:v>Itzehoe</c:v>
                </c:pt>
                <c:pt idx="785">
                  <c:v>Saarlouis</c:v>
                </c:pt>
                <c:pt idx="786">
                  <c:v>Neunkirchen</c:v>
                </c:pt>
                <c:pt idx="787">
                  <c:v>Arnstadt</c:v>
                </c:pt>
                <c:pt idx="788">
                  <c:v>Stade</c:v>
                </c:pt>
                <c:pt idx="789">
                  <c:v>Oranienburg</c:v>
                </c:pt>
                <c:pt idx="790">
                  <c:v>Worms</c:v>
                </c:pt>
                <c:pt idx="791">
                  <c:v>Oer-Erkenschwick</c:v>
                </c:pt>
                <c:pt idx="792">
                  <c:v>Bayreuth</c:v>
                </c:pt>
                <c:pt idx="793">
                  <c:v>Bamberg</c:v>
                </c:pt>
                <c:pt idx="794">
                  <c:v>Korschenbroich</c:v>
                </c:pt>
                <c:pt idx="795">
                  <c:v>Minden</c:v>
                </c:pt>
                <c:pt idx="796">
                  <c:v>Eisenach</c:v>
                </c:pt>
                <c:pt idx="797">
                  <c:v>Groß-Gerau</c:v>
                </c:pt>
                <c:pt idx="798">
                  <c:v>Ahlen</c:v>
                </c:pt>
                <c:pt idx="799">
                  <c:v>Willich</c:v>
                </c:pt>
                <c:pt idx="800">
                  <c:v>Monheim am Rhein</c:v>
                </c:pt>
                <c:pt idx="801">
                  <c:v>Markkleeberg</c:v>
                </c:pt>
                <c:pt idx="802">
                  <c:v>Lingen (Ems)</c:v>
                </c:pt>
                <c:pt idx="803">
                  <c:v>Haan</c:v>
                </c:pt>
                <c:pt idx="804">
                  <c:v>Ganderkesee</c:v>
                </c:pt>
                <c:pt idx="805">
                  <c:v>Uelzen</c:v>
                </c:pt>
                <c:pt idx="806">
                  <c:v>Ratingen</c:v>
                </c:pt>
                <c:pt idx="807">
                  <c:v>Geilenkirchen</c:v>
                </c:pt>
                <c:pt idx="808">
                  <c:v>Gotha</c:v>
                </c:pt>
                <c:pt idx="809">
                  <c:v>Mühlhausen/Thüringen</c:v>
                </c:pt>
                <c:pt idx="810">
                  <c:v>Lahr/Schwarzwald</c:v>
                </c:pt>
                <c:pt idx="811">
                  <c:v>Strausberg</c:v>
                </c:pt>
                <c:pt idx="812">
                  <c:v>Passau</c:v>
                </c:pt>
                <c:pt idx="813">
                  <c:v>Gaggenau</c:v>
                </c:pt>
                <c:pt idx="814">
                  <c:v>Schwäbisch Hall</c:v>
                </c:pt>
                <c:pt idx="815">
                  <c:v>Bühl</c:v>
                </c:pt>
                <c:pt idx="816">
                  <c:v>Rheinbach</c:v>
                </c:pt>
                <c:pt idx="817">
                  <c:v>Bad Kreuznach</c:v>
                </c:pt>
                <c:pt idx="818">
                  <c:v>Ravensburg</c:v>
                </c:pt>
                <c:pt idx="819">
                  <c:v>Roth</c:v>
                </c:pt>
                <c:pt idx="820">
                  <c:v>Lippstadt</c:v>
                </c:pt>
                <c:pt idx="821">
                  <c:v>Kirchheim unter Teck</c:v>
                </c:pt>
                <c:pt idx="822">
                  <c:v>Neubrandenburg</c:v>
                </c:pt>
                <c:pt idx="823">
                  <c:v>Neukirchen-Vluyn</c:v>
                </c:pt>
                <c:pt idx="824">
                  <c:v>Bietigheim-Bissingen</c:v>
                </c:pt>
                <c:pt idx="825">
                  <c:v>Königs Wusterhausen</c:v>
                </c:pt>
                <c:pt idx="826">
                  <c:v>Filderstadt</c:v>
                </c:pt>
                <c:pt idx="827">
                  <c:v>Hof</c:v>
                </c:pt>
                <c:pt idx="828">
                  <c:v>Weißenfels</c:v>
                </c:pt>
                <c:pt idx="829">
                  <c:v>Königsbrunn</c:v>
                </c:pt>
                <c:pt idx="830">
                  <c:v>Kleve</c:v>
                </c:pt>
                <c:pt idx="831">
                  <c:v>Aschersleben</c:v>
                </c:pt>
                <c:pt idx="832">
                  <c:v>Koblenz</c:v>
                </c:pt>
                <c:pt idx="833">
                  <c:v>Wiehl</c:v>
                </c:pt>
                <c:pt idx="834">
                  <c:v>Heinsberg</c:v>
                </c:pt>
                <c:pt idx="835">
                  <c:v>Schwerin</c:v>
                </c:pt>
                <c:pt idx="836">
                  <c:v>Lüdenscheid</c:v>
                </c:pt>
                <c:pt idx="837">
                  <c:v>Herten</c:v>
                </c:pt>
                <c:pt idx="838">
                  <c:v>Halberstadt</c:v>
                </c:pt>
                <c:pt idx="839">
                  <c:v>Bergisch Gladbach</c:v>
                </c:pt>
                <c:pt idx="840">
                  <c:v>Bergheim</c:v>
                </c:pt>
                <c:pt idx="841">
                  <c:v>Dülmen</c:v>
                </c:pt>
                <c:pt idx="842">
                  <c:v>Tübingen</c:v>
                </c:pt>
                <c:pt idx="843">
                  <c:v>Lohne (Oldenburg)</c:v>
                </c:pt>
                <c:pt idx="844">
                  <c:v>Sinsheim</c:v>
                </c:pt>
                <c:pt idx="845">
                  <c:v>Krefeld</c:v>
                </c:pt>
                <c:pt idx="846">
                  <c:v>Neckarsulm</c:v>
                </c:pt>
                <c:pt idx="847">
                  <c:v>Werder (Havel)</c:v>
                </c:pt>
                <c:pt idx="848">
                  <c:v>Waiblingen</c:v>
                </c:pt>
                <c:pt idx="849">
                  <c:v>Geislingen an der Steige</c:v>
                </c:pt>
                <c:pt idx="850">
                  <c:v>Solingen</c:v>
                </c:pt>
                <c:pt idx="851">
                  <c:v>Baden-Baden</c:v>
                </c:pt>
                <c:pt idx="852">
                  <c:v>Paderborn</c:v>
                </c:pt>
                <c:pt idx="853">
                  <c:v>Neumünster</c:v>
                </c:pt>
                <c:pt idx="854">
                  <c:v>Zwickau</c:v>
                </c:pt>
                <c:pt idx="855">
                  <c:v>Ehingen (Donau)</c:v>
                </c:pt>
                <c:pt idx="856">
                  <c:v>Nürtingen</c:v>
                </c:pt>
                <c:pt idx="857">
                  <c:v>Ahaus</c:v>
                </c:pt>
                <c:pt idx="858">
                  <c:v>Sindelfingen</c:v>
                </c:pt>
                <c:pt idx="859">
                  <c:v>Saarbrücken</c:v>
                </c:pt>
                <c:pt idx="860">
                  <c:v>Hamminkeln</c:v>
                </c:pt>
                <c:pt idx="861">
                  <c:v>Rheinfelden (Baden)</c:v>
                </c:pt>
                <c:pt idx="862">
                  <c:v>Blankenfelde-Mahlow</c:v>
                </c:pt>
                <c:pt idx="863">
                  <c:v>Brandenburg an der Havel</c:v>
                </c:pt>
                <c:pt idx="864">
                  <c:v>Nordenham</c:v>
                </c:pt>
                <c:pt idx="865">
                  <c:v>Stralsund</c:v>
                </c:pt>
                <c:pt idx="866">
                  <c:v>Osnabrück</c:v>
                </c:pt>
                <c:pt idx="867">
                  <c:v>Villingen-Schwenningen</c:v>
                </c:pt>
                <c:pt idx="868">
                  <c:v>Aalen</c:v>
                </c:pt>
                <c:pt idx="869">
                  <c:v>Dessau-Roßlau</c:v>
                </c:pt>
                <c:pt idx="870">
                  <c:v>Mönchengladbach</c:v>
                </c:pt>
                <c:pt idx="871">
                  <c:v>Görlitz</c:v>
                </c:pt>
                <c:pt idx="872">
                  <c:v>Pfaffenhofen a.d.Ilm</c:v>
                </c:pt>
                <c:pt idx="873">
                  <c:v>Gronau (Westf.)</c:v>
                </c:pt>
                <c:pt idx="874">
                  <c:v>Rösrath</c:v>
                </c:pt>
                <c:pt idx="875">
                  <c:v>Eschweiler</c:v>
                </c:pt>
                <c:pt idx="876">
                  <c:v>Saalfeld/Saale</c:v>
                </c:pt>
                <c:pt idx="877">
                  <c:v>Merseburg</c:v>
                </c:pt>
                <c:pt idx="878">
                  <c:v>Würzburg</c:v>
                </c:pt>
                <c:pt idx="879">
                  <c:v>Deggendorf</c:v>
                </c:pt>
                <c:pt idx="880">
                  <c:v>Wunstorf</c:v>
                </c:pt>
                <c:pt idx="881">
                  <c:v>Lage</c:v>
                </c:pt>
                <c:pt idx="882">
                  <c:v>Borken</c:v>
                </c:pt>
                <c:pt idx="883">
                  <c:v>Geesthacht</c:v>
                </c:pt>
                <c:pt idx="884">
                  <c:v>Göppingen</c:v>
                </c:pt>
                <c:pt idx="885">
                  <c:v>Waltrop</c:v>
                </c:pt>
                <c:pt idx="886">
                  <c:v>Lemgo</c:v>
                </c:pt>
                <c:pt idx="887">
                  <c:v>Bingen am Rhein</c:v>
                </c:pt>
                <c:pt idx="888">
                  <c:v>Voerde (Niederrhein)</c:v>
                </c:pt>
                <c:pt idx="889">
                  <c:v>Dresden</c:v>
                </c:pt>
                <c:pt idx="890">
                  <c:v>Schwandorf</c:v>
                </c:pt>
                <c:pt idx="891">
                  <c:v>Hagen</c:v>
                </c:pt>
                <c:pt idx="892">
                  <c:v>Porta Westfalica</c:v>
                </c:pt>
                <c:pt idx="893">
                  <c:v>Waldshut-Tiengen</c:v>
                </c:pt>
                <c:pt idx="894">
                  <c:v>Recklinghausen</c:v>
                </c:pt>
                <c:pt idx="895">
                  <c:v>Rendsburg</c:v>
                </c:pt>
                <c:pt idx="896">
                  <c:v>Böblingen</c:v>
                </c:pt>
                <c:pt idx="897">
                  <c:v>Neumarkt i.d.OPf.</c:v>
                </c:pt>
                <c:pt idx="898">
                  <c:v>Wuppertal</c:v>
                </c:pt>
                <c:pt idx="899">
                  <c:v>Haltern am See</c:v>
                </c:pt>
                <c:pt idx="900">
                  <c:v>Ingolstadt</c:v>
                </c:pt>
                <c:pt idx="901">
                  <c:v>Fürstenfeldbruck</c:v>
                </c:pt>
                <c:pt idx="902">
                  <c:v>Soest</c:v>
                </c:pt>
                <c:pt idx="903">
                  <c:v>Waldkraiburg</c:v>
                </c:pt>
                <c:pt idx="904">
                  <c:v>Sangerhausen</c:v>
                </c:pt>
                <c:pt idx="905">
                  <c:v>Homburg</c:v>
                </c:pt>
                <c:pt idx="906">
                  <c:v>Landau in der Pfalz</c:v>
                </c:pt>
                <c:pt idx="907">
                  <c:v>Espelkamp</c:v>
                </c:pt>
                <c:pt idx="908">
                  <c:v>Olching</c:v>
                </c:pt>
                <c:pt idx="909">
                  <c:v>Weiden i.d.OPf.</c:v>
                </c:pt>
                <c:pt idx="910">
                  <c:v>Hofheim am Taunus</c:v>
                </c:pt>
                <c:pt idx="911">
                  <c:v>Neu-Ulm</c:v>
                </c:pt>
                <c:pt idx="912">
                  <c:v>Schorndorf</c:v>
                </c:pt>
                <c:pt idx="913">
                  <c:v>Leer (Ostfriesland)</c:v>
                </c:pt>
                <c:pt idx="914">
                  <c:v>Chemnitz</c:v>
                </c:pt>
                <c:pt idx="915">
                  <c:v>Dorsten</c:v>
                </c:pt>
                <c:pt idx="916">
                  <c:v>Amberg</c:v>
                </c:pt>
                <c:pt idx="917">
                  <c:v>Kamp-Lintfort</c:v>
                </c:pt>
                <c:pt idx="918">
                  <c:v>Georgsmarienhütte</c:v>
                </c:pt>
                <c:pt idx="919">
                  <c:v>Grimma</c:v>
                </c:pt>
                <c:pt idx="920">
                  <c:v>Hattingen</c:v>
                </c:pt>
                <c:pt idx="921">
                  <c:v>Oberursel (Taunus)</c:v>
                </c:pt>
                <c:pt idx="922">
                  <c:v>Güstrow</c:v>
                </c:pt>
                <c:pt idx="923">
                  <c:v>Balingen</c:v>
                </c:pt>
                <c:pt idx="924">
                  <c:v>Schleswig</c:v>
                </c:pt>
                <c:pt idx="925">
                  <c:v>Kulmbach</c:v>
                </c:pt>
                <c:pt idx="926">
                  <c:v>Naumburg (Saale)</c:v>
                </c:pt>
                <c:pt idx="927">
                  <c:v>Bernau bei Berlin</c:v>
                </c:pt>
                <c:pt idx="928">
                  <c:v>Zirndorf</c:v>
                </c:pt>
                <c:pt idx="929">
                  <c:v>Iserlohn</c:v>
                </c:pt>
                <c:pt idx="930">
                  <c:v>Datteln</c:v>
                </c:pt>
                <c:pt idx="931">
                  <c:v>Wetzlar</c:v>
                </c:pt>
                <c:pt idx="932">
                  <c:v>Schwäbisch Gmünd</c:v>
                </c:pt>
                <c:pt idx="933">
                  <c:v>Kaufbeuren</c:v>
                </c:pt>
                <c:pt idx="934">
                  <c:v>Emmendingen</c:v>
                </c:pt>
                <c:pt idx="935">
                  <c:v>Limburg a. d. Lahn</c:v>
                </c:pt>
                <c:pt idx="936">
                  <c:v>Ettlingen</c:v>
                </c:pt>
                <c:pt idx="937">
                  <c:v>Nordhausen</c:v>
                </c:pt>
                <c:pt idx="938">
                  <c:v>Wiesbaden</c:v>
                </c:pt>
                <c:pt idx="939">
                  <c:v>Singen (Hohentwiel)</c:v>
                </c:pt>
                <c:pt idx="940">
                  <c:v>Neuss</c:v>
                </c:pt>
                <c:pt idx="941">
                  <c:v>Landsberg am Lech</c:v>
                </c:pt>
                <c:pt idx="942">
                  <c:v>Meerbusch</c:v>
                </c:pt>
                <c:pt idx="943">
                  <c:v>Wesel</c:v>
                </c:pt>
                <c:pt idx="944">
                  <c:v>Rheda-Wiedenbrück</c:v>
                </c:pt>
                <c:pt idx="945">
                  <c:v>Weingarten</c:v>
                </c:pt>
                <c:pt idx="946">
                  <c:v>Weil am Rhein</c:v>
                </c:pt>
                <c:pt idx="947">
                  <c:v>Schloß Holte-Stukenbrock</c:v>
                </c:pt>
                <c:pt idx="948">
                  <c:v>Bad Oeynhausen</c:v>
                </c:pt>
                <c:pt idx="949">
                  <c:v>Rosenheim</c:v>
                </c:pt>
                <c:pt idx="950">
                  <c:v>Forchheim</c:v>
                </c:pt>
                <c:pt idx="951">
                  <c:v>Bornheim</c:v>
                </c:pt>
                <c:pt idx="952">
                  <c:v>Meschede</c:v>
                </c:pt>
                <c:pt idx="953">
                  <c:v>Offenburg</c:v>
                </c:pt>
                <c:pt idx="954">
                  <c:v>Völklingen</c:v>
                </c:pt>
                <c:pt idx="955">
                  <c:v>Meißen</c:v>
                </c:pt>
                <c:pt idx="956">
                  <c:v>Velbert</c:v>
                </c:pt>
                <c:pt idx="957">
                  <c:v>Heiligenhaus</c:v>
                </c:pt>
                <c:pt idx="958">
                  <c:v>Syke</c:v>
                </c:pt>
                <c:pt idx="959">
                  <c:v>Gummersbach</c:v>
                </c:pt>
                <c:pt idx="960">
                  <c:v>Nordhorn</c:v>
                </c:pt>
                <c:pt idx="961">
                  <c:v>Bramsche</c:v>
                </c:pt>
                <c:pt idx="962">
                  <c:v>Höxter</c:v>
                </c:pt>
                <c:pt idx="963">
                  <c:v>Harsewinkel</c:v>
                </c:pt>
                <c:pt idx="964">
                  <c:v>Crailsheim</c:v>
                </c:pt>
                <c:pt idx="965">
                  <c:v>Geretsried</c:v>
                </c:pt>
                <c:pt idx="966">
                  <c:v>Nettetal</c:v>
                </c:pt>
                <c:pt idx="967">
                  <c:v>Wangen im Allgäu</c:v>
                </c:pt>
                <c:pt idx="968">
                  <c:v>Detmold</c:v>
                </c:pt>
                <c:pt idx="969">
                  <c:v>Greven</c:v>
                </c:pt>
                <c:pt idx="970">
                  <c:v>Mechernich</c:v>
                </c:pt>
                <c:pt idx="971">
                  <c:v>Lübbecke</c:v>
                </c:pt>
                <c:pt idx="972">
                  <c:v>Arnsberg</c:v>
                </c:pt>
                <c:pt idx="973">
                  <c:v>Schwabach</c:v>
                </c:pt>
                <c:pt idx="974">
                  <c:v>Heidenheim an der Brenz</c:v>
                </c:pt>
                <c:pt idx="975">
                  <c:v>Riesa</c:v>
                </c:pt>
                <c:pt idx="976">
                  <c:v>Coburg</c:v>
                </c:pt>
                <c:pt idx="977">
                  <c:v>Delitzsch</c:v>
                </c:pt>
                <c:pt idx="978">
                  <c:v>Jülich</c:v>
                </c:pt>
                <c:pt idx="979">
                  <c:v>Bad Hersfeld</c:v>
                </c:pt>
                <c:pt idx="980">
                  <c:v>Lauf a.d.Pegnitz</c:v>
                </c:pt>
                <c:pt idx="981">
                  <c:v>Lindau (Bodensee)</c:v>
                </c:pt>
                <c:pt idx="982">
                  <c:v>Fürstenwalde/Spree</c:v>
                </c:pt>
                <c:pt idx="983">
                  <c:v>Achern</c:v>
                </c:pt>
                <c:pt idx="984">
                  <c:v>Suhl</c:v>
                </c:pt>
                <c:pt idx="985">
                  <c:v>Goch</c:v>
                </c:pt>
                <c:pt idx="986">
                  <c:v>Wernigerode</c:v>
                </c:pt>
                <c:pt idx="987">
                  <c:v>Pirna</c:v>
                </c:pt>
                <c:pt idx="988">
                  <c:v>Sundern (Sauerland)</c:v>
                </c:pt>
                <c:pt idx="989">
                  <c:v>Stolberg (Rhld.)</c:v>
                </c:pt>
                <c:pt idx="990">
                  <c:v>Straubing</c:v>
                </c:pt>
                <c:pt idx="991">
                  <c:v>Oelde</c:v>
                </c:pt>
                <c:pt idx="992">
                  <c:v>Fulda</c:v>
                </c:pt>
                <c:pt idx="993">
                  <c:v>Radolfzell am Bodensee</c:v>
                </c:pt>
                <c:pt idx="994">
                  <c:v>Neuburg a.d.Donau</c:v>
                </c:pt>
                <c:pt idx="995">
                  <c:v>Verl</c:v>
                </c:pt>
                <c:pt idx="996">
                  <c:v>Memmingen</c:v>
                </c:pt>
                <c:pt idx="997">
                  <c:v>Kreuztal</c:v>
                </c:pt>
                <c:pt idx="998">
                  <c:v>Ibbenbüren</c:v>
                </c:pt>
                <c:pt idx="999">
                  <c:v>Biberach an der Riß</c:v>
                </c:pt>
                <c:pt idx="1000">
                  <c:v>Overath</c:v>
                </c:pt>
                <c:pt idx="1001">
                  <c:v>Kevelaer</c:v>
                </c:pt>
                <c:pt idx="1002">
                  <c:v>Freiberg</c:v>
                </c:pt>
                <c:pt idx="1003">
                  <c:v>Radebeul</c:v>
                </c:pt>
                <c:pt idx="1004">
                  <c:v>Friedrichshafen</c:v>
                </c:pt>
                <c:pt idx="1005">
                  <c:v>Euskirchen</c:v>
                </c:pt>
                <c:pt idx="1006">
                  <c:v>Kempten (Allgäu)</c:v>
                </c:pt>
                <c:pt idx="1007">
                  <c:v>Lüdinghausen</c:v>
                </c:pt>
                <c:pt idx="1008">
                  <c:v>Ansbach</c:v>
                </c:pt>
                <c:pt idx="1009">
                  <c:v>Ludwigsfelde</c:v>
                </c:pt>
                <c:pt idx="1010">
                  <c:v>Papenburg</c:v>
                </c:pt>
                <c:pt idx="1011">
                  <c:v>Steinfurt</c:v>
                </c:pt>
                <c:pt idx="1012">
                  <c:v>Hoyerswerda / Wojerecy</c:v>
                </c:pt>
                <c:pt idx="1013">
                  <c:v>Schwedt/Oder</c:v>
                </c:pt>
                <c:pt idx="1014">
                  <c:v>Wittenberg</c:v>
                </c:pt>
                <c:pt idx="1015">
                  <c:v>Menden (Sauerland)</c:v>
                </c:pt>
                <c:pt idx="1016">
                  <c:v>Emmerich am Rhein</c:v>
                </c:pt>
                <c:pt idx="1017">
                  <c:v>Geldern</c:v>
                </c:pt>
                <c:pt idx="1018">
                  <c:v>Schweinfurt</c:v>
                </c:pt>
                <c:pt idx="1019">
                  <c:v>Königswinter</c:v>
                </c:pt>
                <c:pt idx="1020">
                  <c:v>Bautzen / Budyšin</c:v>
                </c:pt>
                <c:pt idx="1021">
                  <c:v>St. Ingbert</c:v>
                </c:pt>
                <c:pt idx="1022">
                  <c:v>Merzig</c:v>
                </c:pt>
                <c:pt idx="1023">
                  <c:v>Hemer</c:v>
                </c:pt>
                <c:pt idx="1024">
                  <c:v>Emsdetten</c:v>
                </c:pt>
                <c:pt idx="1025">
                  <c:v>Wermelskirchen</c:v>
                </c:pt>
                <c:pt idx="1026">
                  <c:v>Garmisch-Partenkirchen</c:v>
                </c:pt>
                <c:pt idx="1027">
                  <c:v>Bitterfeld-Wolfen</c:v>
                </c:pt>
                <c:pt idx="1028">
                  <c:v>Neuruppin</c:v>
                </c:pt>
                <c:pt idx="1029">
                  <c:v>St. Wendel</c:v>
                </c:pt>
              </c:strCache>
            </c:strRef>
          </c:cat>
          <c:val>
            <c:numRef>
              <c:f>'city-stats-rad'!$I$2:$I$516</c:f>
              <c:numCache>
                <c:formatCode>General</c:formatCode>
                <c:ptCount val="515"/>
                <c:pt idx="0">
                  <c:v/>
                </c:pt>
                <c:pt idx="1">
                  <c:v>48318</c:v>
                </c:pt>
                <c:pt idx="2">
                  <c:v>114682</c:v>
                </c:pt>
                <c:pt idx="3">
                  <c:v/>
                </c:pt>
                <c:pt idx="4">
                  <c:v>40330</c:v>
                </c:pt>
                <c:pt idx="5">
                  <c:v>12240</c:v>
                </c:pt>
                <c:pt idx="6">
                  <c:v>21574</c:v>
                </c:pt>
                <c:pt idx="7">
                  <c:v/>
                </c:pt>
                <c:pt idx="8">
                  <c:v>14430</c:v>
                </c:pt>
                <c:pt idx="9">
                  <c:v>55489</c:v>
                </c:pt>
                <c:pt idx="10">
                  <c:v>42195</c:v>
                </c:pt>
                <c:pt idx="11">
                  <c:v>26175</c:v>
                </c:pt>
                <c:pt idx="12">
                  <c:v>125457</c:v>
                </c:pt>
                <c:pt idx="13">
                  <c:v>21571</c:v>
                </c:pt>
                <c:pt idx="14">
                  <c:v/>
                </c:pt>
                <c:pt idx="15">
                  <c:v>75558</c:v>
                </c:pt>
                <c:pt idx="16">
                  <c:v/>
                </c:pt>
                <c:pt idx="17">
                  <c:v>86004</c:v>
                </c:pt>
                <c:pt idx="18">
                  <c:v>39072</c:v>
                </c:pt>
                <c:pt idx="19">
                  <c:v>13438</c:v>
                </c:pt>
                <c:pt idx="20">
                  <c:v>29770</c:v>
                </c:pt>
                <c:pt idx="21">
                  <c:v>65340</c:v>
                </c:pt>
                <c:pt idx="22">
                  <c:v/>
                </c:pt>
                <c:pt idx="23">
                  <c:v>46438</c:v>
                </c:pt>
                <c:pt idx="24">
                  <c:v>29446</c:v>
                </c:pt>
                <c:pt idx="25">
                  <c:v>22789</c:v>
                </c:pt>
                <c:pt idx="26">
                  <c:v/>
                </c:pt>
                <c:pt idx="27">
                  <c:v>27724</c:v>
                </c:pt>
                <c:pt idx="28">
                  <c:v>19537</c:v>
                </c:pt>
                <c:pt idx="29">
                  <c:v>15709</c:v>
                </c:pt>
                <c:pt idx="30">
                  <c:v/>
                </c:pt>
                <c:pt idx="31">
                  <c:v/>
                </c:pt>
                <c:pt idx="32">
                  <c:v>26456</c:v>
                </c:pt>
                <c:pt idx="33">
                  <c:v/>
                </c:pt>
                <c:pt idx="34">
                  <c:v>65621</c:v>
                </c:pt>
                <c:pt idx="35">
                  <c:v/>
                </c:pt>
                <c:pt idx="36">
                  <c:v>87215</c:v>
                </c:pt>
                <c:pt idx="37">
                  <c:v/>
                </c:pt>
                <c:pt idx="38">
                  <c:v>22628</c:v>
                </c:pt>
                <c:pt idx="39">
                  <c:v>34188</c:v>
                </c:pt>
                <c:pt idx="40">
                  <c:v>10250</c:v>
                </c:pt>
                <c:pt idx="41">
                  <c:v>44869</c:v>
                </c:pt>
                <c:pt idx="42">
                  <c:v/>
                </c:pt>
                <c:pt idx="43">
                  <c:v>9378</c:v>
                </c:pt>
                <c:pt idx="44">
                  <c:v>40190</c:v>
                </c:pt>
                <c:pt idx="45">
                  <c:v>29566</c:v>
                </c:pt>
                <c:pt idx="46">
                  <c:v>89947</c:v>
                </c:pt>
                <c:pt idx="47">
                  <c:v/>
                </c:pt>
                <c:pt idx="48">
                  <c:v/>
                </c:pt>
                <c:pt idx="49">
                  <c:v>33964</c:v>
                </c:pt>
                <c:pt idx="50">
                  <c:v/>
                </c:pt>
                <c:pt idx="51">
                  <c:v>9106</c:v>
                </c:pt>
                <c:pt idx="52">
                  <c:v>62338</c:v>
                </c:pt>
                <c:pt idx="53">
                  <c:v>23938</c:v>
                </c:pt>
                <c:pt idx="54">
                  <c:v/>
                </c:pt>
                <c:pt idx="55">
                  <c:v>45344</c:v>
                </c:pt>
                <c:pt idx="56">
                  <c:v>66768</c:v>
                </c:pt>
                <c:pt idx="57">
                  <c:v>40714</c:v>
                </c:pt>
                <c:pt idx="58">
                  <c:v/>
                </c:pt>
                <c:pt idx="59">
                  <c:v>27995</c:v>
                </c:pt>
                <c:pt idx="60">
                  <c:v/>
                </c:pt>
                <c:pt idx="61">
                  <c:v>16474</c:v>
                </c:pt>
                <c:pt idx="62">
                  <c:v>51919</c:v>
                </c:pt>
                <c:pt idx="63">
                  <c:v>13437</c:v>
                </c:pt>
                <c:pt idx="64">
                  <c:v/>
                </c:pt>
                <c:pt idx="65">
                  <c:v/>
                </c:pt>
                <c:pt idx="66">
                  <c:v>24094</c:v>
                </c:pt>
                <c:pt idx="67">
                  <c:v/>
                </c:pt>
                <c:pt idx="68">
                  <c:v>60554</c:v>
                </c:pt>
                <c:pt idx="69">
                  <c:v>39489</c:v>
                </c:pt>
                <c:pt idx="70">
                  <c:v>30757</c:v>
                </c:pt>
                <c:pt idx="71">
                  <c:v/>
                </c:pt>
                <c:pt idx="72">
                  <c:v>32879</c:v>
                </c:pt>
                <c:pt idx="73">
                  <c:v/>
                </c:pt>
                <c:pt idx="74">
                  <c:v>47009</c:v>
                </c:pt>
                <c:pt idx="75">
                  <c:v>33241</c:v>
                </c:pt>
                <c:pt idx="76">
                  <c:v/>
                </c:pt>
                <c:pt idx="77">
                  <c:v>43614</c:v>
                </c:pt>
                <c:pt idx="78">
                  <c:v>38388</c:v>
                </c:pt>
                <c:pt idx="79">
                  <c:v>98143</c:v>
                </c:pt>
                <c:pt idx="80">
                  <c:v>106064</c:v>
                </c:pt>
                <c:pt idx="81">
                  <c:v/>
                </c:pt>
                <c:pt idx="82">
                  <c:v>83224</c:v>
                </c:pt>
                <c:pt idx="83">
                  <c:v>19635</c:v>
                </c:pt>
                <c:pt idx="84">
                  <c:v>34854</c:v>
                </c:pt>
                <c:pt idx="85">
                  <c:v>22577</c:v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>71965</c:v>
                </c:pt>
                <c:pt idx="90">
                  <c:v>35500</c:v>
                </c:pt>
                <c:pt idx="91">
                  <c:v/>
                </c:pt>
                <c:pt idx="92">
                  <c:v>34074</c:v>
                </c:pt>
                <c:pt idx="93">
                  <c:v>21986</c:v>
                </c:pt>
                <c:pt idx="94">
                  <c:v>60498</c:v>
                </c:pt>
                <c:pt idx="95">
                  <c:v>42969</c:v>
                </c:pt>
                <c:pt idx="96">
                  <c:v>6431</c:v>
                </c:pt>
                <c:pt idx="97">
                  <c:v>53341</c:v>
                </c:pt>
                <c:pt idx="98">
                  <c:v>35176</c:v>
                </c:pt>
                <c:pt idx="99">
                  <c:v>38749</c:v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>12999</c:v>
                </c:pt>
                <c:pt idx="104">
                  <c:v>17995</c:v>
                </c:pt>
                <c:pt idx="105">
                  <c:v>21713</c:v>
                </c:pt>
                <c:pt idx="106">
                  <c:v>17522</c:v>
                </c:pt>
                <c:pt idx="107">
                  <c:v>26266</c:v>
                </c:pt>
                <c:pt idx="108">
                  <c:v/>
                </c:pt>
                <c:pt idx="109">
                  <c:v>55353</c:v>
                </c:pt>
                <c:pt idx="110">
                  <c:v>12241</c:v>
                </c:pt>
                <c:pt idx="111">
                  <c:v/>
                </c:pt>
                <c:pt idx="112">
                  <c:v>84399</c:v>
                </c:pt>
                <c:pt idx="113">
                  <c:v>48911</c:v>
                </c:pt>
                <c:pt idx="114">
                  <c:v>16069</c:v>
                </c:pt>
                <c:pt idx="115">
                  <c:v>25507</c:v>
                </c:pt>
                <c:pt idx="116">
                  <c:v>39052</c:v>
                </c:pt>
                <c:pt idx="117">
                  <c:v>4986</c:v>
                </c:pt>
                <c:pt idx="118">
                  <c:v>6910</c:v>
                </c:pt>
                <c:pt idx="119">
                  <c:v>29118</c:v>
                </c:pt>
                <c:pt idx="120">
                  <c:v/>
                </c:pt>
                <c:pt idx="121">
                  <c:v>28749</c:v>
                </c:pt>
                <c:pt idx="122">
                  <c:v/>
                </c:pt>
                <c:pt idx="123">
                  <c:v/>
                </c:pt>
                <c:pt idx="124">
                  <c:v>38769</c:v>
                </c:pt>
                <c:pt idx="125">
                  <c:v/>
                </c:pt>
                <c:pt idx="126">
                  <c:v>118758</c:v>
                </c:pt>
                <c:pt idx="127">
                  <c:v>6760</c:v>
                </c:pt>
                <c:pt idx="128">
                  <c:v>36436</c:v>
                </c:pt>
                <c:pt idx="129">
                  <c:v>77080</c:v>
                </c:pt>
                <c:pt idx="130">
                  <c:v>40913</c:v>
                </c:pt>
                <c:pt idx="131">
                  <c:v>13467</c:v>
                </c:pt>
                <c:pt idx="132">
                  <c:v>26937</c:v>
                </c:pt>
                <c:pt idx="133">
                  <c:v>98663</c:v>
                </c:pt>
                <c:pt idx="134">
                  <c:v>36383</c:v>
                </c:pt>
                <c:pt idx="135">
                  <c:v>44315</c:v>
                </c:pt>
                <c:pt idx="136">
                  <c:v>84042</c:v>
                </c:pt>
                <c:pt idx="137">
                  <c:v>30529</c:v>
                </c:pt>
                <c:pt idx="138">
                  <c:v>24316</c:v>
                </c:pt>
                <c:pt idx="139">
                  <c:v>29272</c:v>
                </c:pt>
                <c:pt idx="140">
                  <c:v>16648</c:v>
                </c:pt>
                <c:pt idx="141">
                  <c:v>46490</c:v>
                </c:pt>
                <c:pt idx="142">
                  <c:v>34495</c:v>
                </c:pt>
                <c:pt idx="143">
                  <c:v/>
                </c:pt>
                <c:pt idx="144">
                  <c:v>16869</c:v>
                </c:pt>
                <c:pt idx="145">
                  <c:v>28539</c:v>
                </c:pt>
                <c:pt idx="146">
                  <c:v>29753</c:v>
                </c:pt>
                <c:pt idx="147">
                  <c:v>12305</c:v>
                </c:pt>
                <c:pt idx="148">
                  <c:v/>
                </c:pt>
                <c:pt idx="149">
                  <c:v>50744</c:v>
                </c:pt>
                <c:pt idx="150">
                  <c:v/>
                </c:pt>
                <c:pt idx="151">
                  <c:v>14747</c:v>
                </c:pt>
                <c:pt idx="152">
                  <c:v>43051</c:v>
                </c:pt>
                <c:pt idx="153">
                  <c:v>44165</c:v>
                </c:pt>
                <c:pt idx="154">
                  <c:v>27085</c:v>
                </c:pt>
                <c:pt idx="155">
                  <c:v>50042</c:v>
                </c:pt>
                <c:pt idx="156">
                  <c:v>10164</c:v>
                </c:pt>
                <c:pt idx="157">
                  <c:v/>
                </c:pt>
                <c:pt idx="158">
                  <c:v>22600</c:v>
                </c:pt>
                <c:pt idx="159">
                  <c:v>35093</c:v>
                </c:pt>
                <c:pt idx="160">
                  <c:v/>
                </c:pt>
                <c:pt idx="161">
                  <c:v>53875</c:v>
                </c:pt>
                <c:pt idx="162">
                  <c:v>61443</c:v>
                </c:pt>
                <c:pt idx="163">
                  <c:v/>
                </c:pt>
                <c:pt idx="164">
                  <c:v>31423</c:v>
                </c:pt>
                <c:pt idx="165">
                  <c:v/>
                </c:pt>
                <c:pt idx="166">
                  <c:v>37238</c:v>
                </c:pt>
                <c:pt idx="167">
                  <c:v>6926</c:v>
                </c:pt>
                <c:pt idx="168">
                  <c:v>14164</c:v>
                </c:pt>
                <c:pt idx="169">
                  <c:v/>
                </c:pt>
                <c:pt idx="170">
                  <c:v>27357</c:v>
                </c:pt>
                <c:pt idx="171">
                  <c:v>9886</c:v>
                </c:pt>
                <c:pt idx="172">
                  <c:v>80147</c:v>
                </c:pt>
                <c:pt idx="173">
                  <c:v>50354</c:v>
                </c:pt>
                <c:pt idx="174">
                  <c:v>44319</c:v>
                </c:pt>
                <c:pt idx="175">
                  <c:v/>
                </c:pt>
                <c:pt idx="176">
                  <c:v>40410</c:v>
                </c:pt>
                <c:pt idx="177">
                  <c:v>32734</c:v>
                </c:pt>
                <c:pt idx="178">
                  <c:v/>
                </c:pt>
                <c:pt idx="179">
                  <c:v>23694</c:v>
                </c:pt>
                <c:pt idx="180">
                  <c:v>26547</c:v>
                </c:pt>
                <c:pt idx="181">
                  <c:v>31656</c:v>
                </c:pt>
                <c:pt idx="182">
                  <c:v>58092</c:v>
                </c:pt>
                <c:pt idx="183">
                  <c:v>23655</c:v>
                </c:pt>
                <c:pt idx="184">
                  <c:v>28126</c:v>
                </c:pt>
                <c:pt idx="185">
                  <c:v>53373</c:v>
                </c:pt>
                <c:pt idx="186">
                  <c:v>47836</c:v>
                </c:pt>
                <c:pt idx="187">
                  <c:v>45543</c:v>
                </c:pt>
                <c:pt idx="188">
                  <c:v>11084</c:v>
                </c:pt>
                <c:pt idx="189">
                  <c:v/>
                </c:pt>
                <c:pt idx="190">
                  <c:v/>
                </c:pt>
                <c:pt idx="191">
                  <c:v>8765</c:v>
                </c:pt>
                <c:pt idx="192">
                  <c:v/>
                </c:pt>
                <c:pt idx="193">
                  <c:v>52401</c:v>
                </c:pt>
                <c:pt idx="194">
                  <c:v>20346</c:v>
                </c:pt>
                <c:pt idx="195">
                  <c:v/>
                </c:pt>
                <c:pt idx="196">
                  <c:v>14485</c:v>
                </c:pt>
                <c:pt idx="197">
                  <c:v>29250</c:v>
                </c:pt>
                <c:pt idx="198">
                  <c:v/>
                </c:pt>
                <c:pt idx="199">
                  <c:v>61469</c:v>
                </c:pt>
                <c:pt idx="200">
                  <c:v>48419</c:v>
                </c:pt>
                <c:pt idx="201">
                  <c:v>35709</c:v>
                </c:pt>
                <c:pt idx="202">
                  <c:v>48241</c:v>
                </c:pt>
                <c:pt idx="203">
                  <c:v>31618</c:v>
                </c:pt>
                <c:pt idx="204">
                  <c:v/>
                </c:pt>
                <c:pt idx="205">
                  <c:v/>
                </c:pt>
                <c:pt idx="206">
                  <c:v>27609</c:v>
                </c:pt>
                <c:pt idx="207">
                  <c:v>12983</c:v>
                </c:pt>
                <c:pt idx="208">
                  <c:v>14056</c:v>
                </c:pt>
                <c:pt idx="209">
                  <c:v/>
                </c:pt>
                <c:pt idx="210">
                  <c:v>13751</c:v>
                </c:pt>
                <c:pt idx="211">
                  <c:v/>
                </c:pt>
                <c:pt idx="212">
                  <c:v>10236</c:v>
                </c:pt>
                <c:pt idx="213">
                  <c:v>11700</c:v>
                </c:pt>
                <c:pt idx="214">
                  <c:v>67784</c:v>
                </c:pt>
                <c:pt idx="215">
                  <c:v>7842</c:v>
                </c:pt>
                <c:pt idx="216">
                  <c:v/>
                </c:pt>
                <c:pt idx="217">
                  <c:v>13023</c:v>
                </c:pt>
                <c:pt idx="218">
                  <c:v>21585</c:v>
                </c:pt>
                <c:pt idx="219">
                  <c:v/>
                </c:pt>
                <c:pt idx="220">
                  <c:v>138998</c:v>
                </c:pt>
                <c:pt idx="221">
                  <c:v>20744</c:v>
                </c:pt>
                <c:pt idx="222">
                  <c:v>34196</c:v>
                </c:pt>
                <c:pt idx="223">
                  <c:v/>
                </c:pt>
                <c:pt idx="224">
                  <c:v>66685</c:v>
                </c:pt>
                <c:pt idx="225">
                  <c:v>20569</c:v>
                </c:pt>
                <c:pt idx="226">
                  <c:v>64669</c:v>
                </c:pt>
                <c:pt idx="227">
                  <c:v/>
                </c:pt>
                <c:pt idx="228">
                  <c:v>59729</c:v>
                </c:pt>
                <c:pt idx="229">
                  <c:v>44841</c:v>
                </c:pt>
                <c:pt idx="230">
                  <c:v>31484</c:v>
                </c:pt>
                <c:pt idx="231">
                  <c:v>42222</c:v>
                </c:pt>
                <c:pt idx="232">
                  <c:v>26570</c:v>
                </c:pt>
                <c:pt idx="233">
                  <c:v>11717</c:v>
                </c:pt>
                <c:pt idx="234">
                  <c:v>25377</c:v>
                </c:pt>
                <c:pt idx="235">
                  <c:v>56107</c:v>
                </c:pt>
                <c:pt idx="236">
                  <c:v>17484</c:v>
                </c:pt>
                <c:pt idx="237">
                  <c:v>70480</c:v>
                </c:pt>
                <c:pt idx="238">
                  <c:v>11607</c:v>
                </c:pt>
                <c:pt idx="239">
                  <c:v>22826</c:v>
                </c:pt>
                <c:pt idx="240">
                  <c:v>35495</c:v>
                </c:pt>
                <c:pt idx="241">
                  <c:v>11131</c:v>
                </c:pt>
                <c:pt idx="242">
                  <c:v>10221</c:v>
                </c:pt>
                <c:pt idx="243">
                  <c:v>7207</c:v>
                </c:pt>
                <c:pt idx="244">
                  <c:v>27222</c:v>
                </c:pt>
                <c:pt idx="245">
                  <c:v/>
                </c:pt>
                <c:pt idx="246">
                  <c:v/>
                </c:pt>
                <c:pt idx="247">
                  <c:v>47939</c:v>
                </c:pt>
                <c:pt idx="248">
                  <c:v>39255</c:v>
                </c:pt>
                <c:pt idx="249">
                  <c:v>28790</c:v>
                </c:pt>
                <c:pt idx="250">
                  <c:v>12841</c:v>
                </c:pt>
                <c:pt idx="251">
                  <c:v>18061</c:v>
                </c:pt>
                <c:pt idx="252">
                  <c:v>11302</c:v>
                </c:pt>
                <c:pt idx="253">
                  <c:v>58706</c:v>
                </c:pt>
                <c:pt idx="254">
                  <c:v>57606</c:v>
                </c:pt>
                <c:pt idx="255">
                  <c:v>27059</c:v>
                </c:pt>
                <c:pt idx="256">
                  <c:v/>
                </c:pt>
                <c:pt idx="257">
                  <c:v>70887</c:v>
                </c:pt>
                <c:pt idx="258">
                  <c:v>28207</c:v>
                </c:pt>
                <c:pt idx="259">
                  <c:v>29405</c:v>
                </c:pt>
                <c:pt idx="260">
                  <c:v>38516</c:v>
                </c:pt>
                <c:pt idx="261">
                  <c:v/>
                </c:pt>
                <c:pt idx="262">
                  <c:v>15645</c:v>
                </c:pt>
                <c:pt idx="263">
                  <c:v>52031</c:v>
                </c:pt>
                <c:pt idx="264">
                  <c:v>27434</c:v>
                </c:pt>
                <c:pt idx="265">
                  <c:v>13470</c:v>
                </c:pt>
                <c:pt idx="266">
                  <c:v>17853</c:v>
                </c:pt>
                <c:pt idx="267">
                  <c:v>16433</c:v>
                </c:pt>
                <c:pt idx="268">
                  <c:v>27529</c:v>
                </c:pt>
                <c:pt idx="269">
                  <c:v>46220</c:v>
                </c:pt>
                <c:pt idx="270">
                  <c:v/>
                </c:pt>
                <c:pt idx="271">
                  <c:v/>
                </c:pt>
                <c:pt idx="272">
                  <c:v>9320</c:v>
                </c:pt>
                <c:pt idx="273">
                  <c:v>50886</c:v>
                </c:pt>
                <c:pt idx="274">
                  <c:v>12314</c:v>
                </c:pt>
                <c:pt idx="275">
                  <c:v>28133</c:v>
                </c:pt>
                <c:pt idx="276">
                  <c:v/>
                </c:pt>
                <c:pt idx="277">
                  <c:v>45113</c:v>
                </c:pt>
                <c:pt idx="278">
                  <c:v>23963</c:v>
                </c:pt>
                <c:pt idx="279">
                  <c:v>7771</c:v>
                </c:pt>
                <c:pt idx="280">
                  <c:v>22571</c:v>
                </c:pt>
                <c:pt idx="281">
                  <c:v/>
                </c:pt>
                <c:pt idx="282">
                  <c:v>9822</c:v>
                </c:pt>
                <c:pt idx="283">
                  <c:v>16455</c:v>
                </c:pt>
                <c:pt idx="284">
                  <c:v>18189</c:v>
                </c:pt>
                <c:pt idx="285">
                  <c:v>15541</c:v>
                </c:pt>
                <c:pt idx="286">
                  <c:v>10792</c:v>
                </c:pt>
                <c:pt idx="287">
                  <c:v>31871</c:v>
                </c:pt>
                <c:pt idx="288">
                  <c:v>9612</c:v>
                </c:pt>
                <c:pt idx="289">
                  <c:v>5156</c:v>
                </c:pt>
                <c:pt idx="290">
                  <c:v>10309</c:v>
                </c:pt>
                <c:pt idx="291">
                  <c:v>13060</c:v>
                </c:pt>
                <c:pt idx="292">
                  <c:v/>
                </c:pt>
                <c:pt idx="293">
                  <c:v/>
                </c:pt>
                <c:pt idx="294">
                  <c:v>18450</c:v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>31804</c:v>
                </c:pt>
                <c:pt idx="299">
                  <c:v/>
                </c:pt>
                <c:pt idx="300">
                  <c:v>26272</c:v>
                </c:pt>
                <c:pt idx="301">
                  <c:v>5608</c:v>
                </c:pt>
                <c:pt idx="302">
                  <c:v/>
                </c:pt>
                <c:pt idx="303">
                  <c:v>16176</c:v>
                </c:pt>
                <c:pt idx="304">
                  <c:v>32427</c:v>
                </c:pt>
                <c:pt idx="305">
                  <c:v>12073</c:v>
                </c:pt>
                <c:pt idx="306">
                  <c:v>49587</c:v>
                </c:pt>
                <c:pt idx="307">
                  <c:v>60791</c:v>
                </c:pt>
                <c:pt idx="308">
                  <c:v>8544</c:v>
                </c:pt>
                <c:pt idx="309">
                  <c:v>47863</c:v>
                </c:pt>
                <c:pt idx="310">
                  <c:v>12590</c:v>
                </c:pt>
                <c:pt idx="311">
                  <c:v>22443</c:v>
                </c:pt>
                <c:pt idx="312">
                  <c:v>46810</c:v>
                </c:pt>
                <c:pt idx="313">
                  <c:v>11472</c:v>
                </c:pt>
                <c:pt idx="314">
                  <c:v>36312</c:v>
                </c:pt>
                <c:pt idx="315">
                  <c:v>19294</c:v>
                </c:pt>
                <c:pt idx="316">
                  <c:v/>
                </c:pt>
                <c:pt idx="317">
                  <c:v>51481</c:v>
                </c:pt>
                <c:pt idx="318">
                  <c:v/>
                </c:pt>
                <c:pt idx="319">
                  <c:v>4036</c:v>
                </c:pt>
                <c:pt idx="320">
                  <c:v>23756</c:v>
                </c:pt>
                <c:pt idx="321">
                  <c:v/>
                </c:pt>
                <c:pt idx="322">
                  <c:v/>
                </c:pt>
                <c:pt idx="323">
                  <c:v>21898</c:v>
                </c:pt>
                <c:pt idx="324">
                  <c:v>73975</c:v>
                </c:pt>
                <c:pt idx="325">
                  <c:v>22088</c:v>
                </c:pt>
                <c:pt idx="326">
                  <c:v>14089</c:v>
                </c:pt>
                <c:pt idx="327">
                  <c:v>9153</c:v>
                </c:pt>
                <c:pt idx="328">
                  <c:v>4411</c:v>
                </c:pt>
                <c:pt idx="329">
                  <c:v>23265</c:v>
                </c:pt>
                <c:pt idx="330">
                  <c:v>18794</c:v>
                </c:pt>
                <c:pt idx="331">
                  <c:v/>
                </c:pt>
                <c:pt idx="332">
                  <c:v>25113</c:v>
                </c:pt>
                <c:pt idx="333">
                  <c:v>39516</c:v>
                </c:pt>
                <c:pt idx="334">
                  <c:v/>
                </c:pt>
                <c:pt idx="335">
                  <c:v>50670</c:v>
                </c:pt>
                <c:pt idx="336">
                  <c:v>19060</c:v>
                </c:pt>
                <c:pt idx="337">
                  <c:v/>
                </c:pt>
                <c:pt idx="338">
                  <c:v>58025</c:v>
                </c:pt>
                <c:pt idx="339">
                  <c:v>22357</c:v>
                </c:pt>
                <c:pt idx="340">
                  <c:v>31190</c:v>
                </c:pt>
                <c:pt idx="341">
                  <c:v>9785</c:v>
                </c:pt>
                <c:pt idx="342">
                  <c:v>17689</c:v>
                </c:pt>
                <c:pt idx="343">
                  <c:v>29578</c:v>
                </c:pt>
                <c:pt idx="344">
                  <c:v>138571</c:v>
                </c:pt>
                <c:pt idx="345">
                  <c:v>3163</c:v>
                </c:pt>
                <c:pt idx="346">
                  <c:v>13359</c:v>
                </c:pt>
                <c:pt idx="347">
                  <c:v>12715</c:v>
                </c:pt>
                <c:pt idx="348">
                  <c:v>24105</c:v>
                </c:pt>
                <c:pt idx="349">
                  <c:v>14153</c:v>
                </c:pt>
                <c:pt idx="350">
                  <c:v>47503</c:v>
                </c:pt>
                <c:pt idx="351">
                  <c:v>30315</c:v>
                </c:pt>
                <c:pt idx="352">
                  <c:v>11454</c:v>
                </c:pt>
                <c:pt idx="353">
                  <c:v>60772</c:v>
                </c:pt>
                <c:pt idx="354">
                  <c:v>7334</c:v>
                </c:pt>
                <c:pt idx="355">
                  <c:v>34402</c:v>
                </c:pt>
                <c:pt idx="356">
                  <c:v>15088</c:v>
                </c:pt>
                <c:pt idx="357">
                  <c:v/>
                </c:pt>
                <c:pt idx="358">
                  <c:v>8675</c:v>
                </c:pt>
                <c:pt idx="359">
                  <c:v/>
                </c:pt>
                <c:pt idx="360">
                  <c:v>26530</c:v>
                </c:pt>
                <c:pt idx="361">
                  <c:v>26549</c:v>
                </c:pt>
                <c:pt idx="362">
                  <c:v>12562</c:v>
                </c:pt>
                <c:pt idx="363">
                  <c:v>51004</c:v>
                </c:pt>
                <c:pt idx="364">
                  <c:v>18726</c:v>
                </c:pt>
                <c:pt idx="365">
                  <c:v>21005</c:v>
                </c:pt>
                <c:pt idx="366">
                  <c:v/>
                </c:pt>
                <c:pt idx="367">
                  <c:v>8565</c:v>
                </c:pt>
                <c:pt idx="368">
                  <c:v>29032</c:v>
                </c:pt>
                <c:pt idx="369">
                  <c:v/>
                </c:pt>
                <c:pt idx="370">
                  <c:v/>
                </c:pt>
                <c:pt idx="371">
                  <c:v>7840</c:v>
                </c:pt>
                <c:pt idx="372">
                  <c:v/>
                </c:pt>
                <c:pt idx="373">
                  <c:v/>
                </c:pt>
                <c:pt idx="374">
                  <c:v>53713</c:v>
                </c:pt>
                <c:pt idx="375">
                  <c:v>30552</c:v>
                </c:pt>
                <c:pt idx="376">
                  <c:v>19435</c:v>
                </c:pt>
                <c:pt idx="377">
                  <c:v/>
                </c:pt>
                <c:pt idx="378">
                  <c:v/>
                </c:pt>
                <c:pt idx="379">
                  <c:v>75939</c:v>
                </c:pt>
                <c:pt idx="380">
                  <c:v/>
                </c:pt>
                <c:pt idx="381">
                  <c:v>18724</c:v>
                </c:pt>
                <c:pt idx="382">
                  <c:v>35193</c:v>
                </c:pt>
                <c:pt idx="383">
                  <c:v>21563</c:v>
                </c:pt>
                <c:pt idx="384">
                  <c:v>11192</c:v>
                </c:pt>
                <c:pt idx="385">
                  <c:v>42944</c:v>
                </c:pt>
                <c:pt idx="386">
                  <c:v>53297</c:v>
                </c:pt>
                <c:pt idx="387">
                  <c:v>21431</c:v>
                </c:pt>
                <c:pt idx="388">
                  <c:v>5959</c:v>
                </c:pt>
                <c:pt idx="389">
                  <c:v>8878</c:v>
                </c:pt>
                <c:pt idx="390">
                  <c:v>13987</c:v>
                </c:pt>
                <c:pt idx="391">
                  <c:v>23319</c:v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>9510</c:v>
                </c:pt>
                <c:pt idx="397">
                  <c:v/>
                </c:pt>
                <c:pt idx="398">
                  <c:v>16566</c:v>
                </c:pt>
                <c:pt idx="399">
                  <c:v>28681</c:v>
                </c:pt>
                <c:pt idx="400">
                  <c:v>21986</c:v>
                </c:pt>
                <c:pt idx="401">
                  <c:v>11244</c:v>
                </c:pt>
                <c:pt idx="402">
                  <c:v/>
                </c:pt>
                <c:pt idx="403">
                  <c:v>11839</c:v>
                </c:pt>
                <c:pt idx="404">
                  <c:v>5655</c:v>
                </c:pt>
                <c:pt idx="405">
                  <c:v/>
                </c:pt>
                <c:pt idx="406">
                  <c:v>32543</c:v>
                </c:pt>
                <c:pt idx="407">
                  <c:v>19100</c:v>
                </c:pt>
                <c:pt idx="408">
                  <c:v/>
                </c:pt>
                <c:pt idx="409">
                  <c:v/>
                </c:pt>
                <c:pt idx="410">
                  <c:v>8757</c:v>
                </c:pt>
                <c:pt idx="411">
                  <c:v>11880</c:v>
                </c:pt>
                <c:pt idx="412">
                  <c:v/>
                </c:pt>
                <c:pt idx="413">
                  <c:v>11108</c:v>
                </c:pt>
                <c:pt idx="414">
                  <c:v/>
                </c:pt>
                <c:pt idx="415">
                  <c:v>6414</c:v>
                </c:pt>
                <c:pt idx="416">
                  <c:v>20190</c:v>
                </c:pt>
                <c:pt idx="417">
                  <c:v>42705</c:v>
                </c:pt>
                <c:pt idx="418">
                  <c:v>60398</c:v>
                </c:pt>
                <c:pt idx="419">
                  <c:v/>
                </c:pt>
                <c:pt idx="420">
                  <c:v/>
                </c:pt>
                <c:pt idx="421">
                  <c:v>11345</c:v>
                </c:pt>
                <c:pt idx="422">
                  <c:v>18788</c:v>
                </c:pt>
                <c:pt idx="423">
                  <c:v>25280</c:v>
                </c:pt>
                <c:pt idx="424">
                  <c:v>12828</c:v>
                </c:pt>
                <c:pt idx="425">
                  <c:v>16831</c:v>
                </c:pt>
                <c:pt idx="426">
                  <c:v>21279</c:v>
                </c:pt>
                <c:pt idx="427">
                  <c:v>5345</c:v>
                </c:pt>
                <c:pt idx="428">
                  <c:v>23042</c:v>
                </c:pt>
                <c:pt idx="429">
                  <c:v>5599</c:v>
                </c:pt>
                <c:pt idx="430">
                  <c:v>29215</c:v>
                </c:pt>
                <c:pt idx="431">
                  <c:v>47700</c:v>
                </c:pt>
                <c:pt idx="432">
                  <c:v>7794</c:v>
                </c:pt>
                <c:pt idx="433">
                  <c:v>8800</c:v>
                </c:pt>
                <c:pt idx="434">
                  <c:v>17834</c:v>
                </c:pt>
                <c:pt idx="435">
                  <c:v>19765</c:v>
                </c:pt>
                <c:pt idx="436">
                  <c:v>21895</c:v>
                </c:pt>
                <c:pt idx="437">
                  <c:v/>
                </c:pt>
                <c:pt idx="438">
                  <c:v>18619</c:v>
                </c:pt>
                <c:pt idx="439">
                  <c:v>13326</c:v>
                </c:pt>
                <c:pt idx="440">
                  <c:v/>
                </c:pt>
                <c:pt idx="441">
                  <c:v>29728</c:v>
                </c:pt>
                <c:pt idx="442">
                  <c:v/>
                </c:pt>
                <c:pt idx="443">
                  <c:v>3533</c:v>
                </c:pt>
                <c:pt idx="444">
                  <c:v/>
                </c:pt>
                <c:pt idx="445">
                  <c:v>12609</c:v>
                </c:pt>
                <c:pt idx="446">
                  <c:v/>
                </c:pt>
                <c:pt idx="447">
                  <c:v/>
                </c:pt>
                <c:pt idx="448">
                  <c:v>14050</c:v>
                </c:pt>
                <c:pt idx="449">
                  <c:v>20645</c:v>
                </c:pt>
                <c:pt idx="450">
                  <c:v>10881</c:v>
                </c:pt>
                <c:pt idx="451">
                  <c:v>6826</c:v>
                </c:pt>
                <c:pt idx="452">
                  <c:v>10305</c:v>
                </c:pt>
                <c:pt idx="453">
                  <c:v/>
                </c:pt>
                <c:pt idx="454">
                  <c:v>14109</c:v>
                </c:pt>
                <c:pt idx="455">
                  <c:v>8857</c:v>
                </c:pt>
                <c:pt idx="456">
                  <c:v>14444</c:v>
                </c:pt>
                <c:pt idx="457">
                  <c:v>26410</c:v>
                </c:pt>
                <c:pt idx="458">
                  <c:v>6390</c:v>
                </c:pt>
                <c:pt idx="459">
                  <c:v>8199</c:v>
                </c:pt>
                <c:pt idx="460">
                  <c:v>16096</c:v>
                </c:pt>
                <c:pt idx="461">
                  <c:v>13479</c:v>
                </c:pt>
                <c:pt idx="462">
                  <c:v>15476</c:v>
                </c:pt>
                <c:pt idx="463">
                  <c:v/>
                </c:pt>
                <c:pt idx="464">
                  <c:v>22515</c:v>
                </c:pt>
                <c:pt idx="465">
                  <c:v/>
                </c:pt>
                <c:pt idx="466">
                  <c:v>22322</c:v>
                </c:pt>
                <c:pt idx="467">
                  <c:v>25991</c:v>
                </c:pt>
                <c:pt idx="468">
                  <c:v>5788</c:v>
                </c:pt>
                <c:pt idx="469">
                  <c:v>9085</c:v>
                </c:pt>
                <c:pt idx="470">
                  <c:v/>
                </c:pt>
                <c:pt idx="471">
                  <c:v/>
                </c:pt>
                <c:pt idx="472">
                  <c:v>15802</c:v>
                </c:pt>
                <c:pt idx="473">
                  <c:v>5319</c:v>
                </c:pt>
                <c:pt idx="474">
                  <c:v>15469</c:v>
                </c:pt>
                <c:pt idx="475">
                  <c:v>19166</c:v>
                </c:pt>
                <c:pt idx="476">
                  <c:v>6118</c:v>
                </c:pt>
                <c:pt idx="477">
                  <c:v>44713</c:v>
                </c:pt>
                <c:pt idx="478">
                  <c:v>16653</c:v>
                </c:pt>
                <c:pt idx="479">
                  <c:v>36137</c:v>
                </c:pt>
                <c:pt idx="480">
                  <c:v>14470</c:v>
                </c:pt>
                <c:pt idx="481">
                  <c:v>25384</c:v>
                </c:pt>
                <c:pt idx="482">
                  <c:v/>
                </c:pt>
                <c:pt idx="483">
                  <c:v>30586</c:v>
                </c:pt>
                <c:pt idx="484">
                  <c:v>35543</c:v>
                </c:pt>
                <c:pt idx="485">
                  <c:v/>
                </c:pt>
                <c:pt idx="486">
                  <c:v>8625</c:v>
                </c:pt>
                <c:pt idx="487">
                  <c:v>15720</c:v>
                </c:pt>
                <c:pt idx="488">
                  <c:v>43502</c:v>
                </c:pt>
                <c:pt idx="489">
                  <c:v>8209</c:v>
                </c:pt>
                <c:pt idx="490">
                  <c:v>6897</c:v>
                </c:pt>
                <c:pt idx="491">
                  <c:v>11546</c:v>
                </c:pt>
                <c:pt idx="492">
                  <c:v>5213</c:v>
                </c:pt>
                <c:pt idx="493">
                  <c:v>7198</c:v>
                </c:pt>
                <c:pt idx="494">
                  <c:v/>
                </c:pt>
                <c:pt idx="495">
                  <c:v>9209</c:v>
                </c:pt>
                <c:pt idx="496">
                  <c:v>25176</c:v>
                </c:pt>
                <c:pt idx="497">
                  <c:v>6682</c:v>
                </c:pt>
                <c:pt idx="498">
                  <c:v>16361</c:v>
                </c:pt>
                <c:pt idx="499">
                  <c:v>4453</c:v>
                </c:pt>
                <c:pt idx="500">
                  <c:v/>
                </c:pt>
                <c:pt idx="501">
                  <c:v>11111</c:v>
                </c:pt>
                <c:pt idx="502">
                  <c:v>11912</c:v>
                </c:pt>
                <c:pt idx="503">
                  <c:v>22143</c:v>
                </c:pt>
                <c:pt idx="504">
                  <c:v/>
                </c:pt>
                <c:pt idx="505">
                  <c:v>20425</c:v>
                </c:pt>
                <c:pt idx="506">
                  <c:v/>
                </c:pt>
                <c:pt idx="507">
                  <c:v>8688</c:v>
                </c:pt>
                <c:pt idx="508">
                  <c:v/>
                </c:pt>
                <c:pt idx="509">
                  <c:v>25672</c:v>
                </c:pt>
                <c:pt idx="510">
                  <c:v/>
                </c:pt>
                <c:pt idx="511">
                  <c:v>7991</c:v>
                </c:pt>
                <c:pt idx="512">
                  <c:v>4869</c:v>
                </c:pt>
                <c:pt idx="513">
                  <c:v>16042</c:v>
                </c:pt>
                <c:pt idx="514">
                  <c:v/>
                </c:pt>
              </c:numCache>
            </c:numRef>
          </c:val>
          <c:smooth val="0"/>
        </c:ser>
        <c:ser>
          <c:idx val="2"/>
          <c:order val="2"/>
          <c:tx>
            <c:strRef>
              <c:f>'city-stats-rad'!$J$1</c:f>
              <c:strCache>
                <c:ptCount val="1"/>
                <c:pt idx="0">
                  <c:v>JahreSchwerVerl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'city-stats-rad'!$A$2:$B$516</c:f>
              <c:strCache>
                <c:ptCount val="1030"/>
                <c:pt idx="0">
                  <c:v>06.4.39.015</c:v>
                </c:pt>
                <c:pt idx="1">
                  <c:v>06.4.38.008</c:v>
                </c:pt>
                <c:pt idx="2">
                  <c:v>01.0.01.000</c:v>
                </c:pt>
                <c:pt idx="3">
                  <c:v>06.4.40.002</c:v>
                </c:pt>
                <c:pt idx="4">
                  <c:v>03.4.02.000</c:v>
                </c:pt>
                <c:pt idx="5">
                  <c:v>06.4.38.012</c:v>
                </c:pt>
                <c:pt idx="6">
                  <c:v>03.1.54.028</c:v>
                </c:pt>
                <c:pt idx="7">
                  <c:v>05.9.54.008</c:v>
                </c:pt>
                <c:pt idx="8">
                  <c:v>05.3.62.004</c:v>
                </c:pt>
                <c:pt idx="9">
                  <c:v>03.3.59.010</c:v>
                </c:pt>
                <c:pt idx="10">
                  <c:v>06.4.38.001</c:v>
                </c:pt>
                <c:pt idx="11">
                  <c:v>06.4.38.006</c:v>
                </c:pt>
                <c:pt idx="12">
                  <c:v>03.1.59.016</c:v>
                </c:pt>
                <c:pt idx="13">
                  <c:v>03.2.41.011</c:v>
                </c:pt>
                <c:pt idx="14">
                  <c:v>06.4.36.008</c:v>
                </c:pt>
                <c:pt idx="15">
                  <c:v>03.4.03.000</c:v>
                </c:pt>
                <c:pt idx="16">
                  <c:v>05.3.62.024</c:v>
                </c:pt>
                <c:pt idx="17">
                  <c:v>06.5.34.014</c:v>
                </c:pt>
                <c:pt idx="18">
                  <c:v>05.3.82.060</c:v>
                </c:pt>
                <c:pt idx="19">
                  <c:v>03.2.41.003</c:v>
                </c:pt>
                <c:pt idx="20">
                  <c:v>08.2.22.000</c:v>
                </c:pt>
                <c:pt idx="21">
                  <c:v>06.4.38.002</c:v>
                </c:pt>
                <c:pt idx="22">
                  <c:v>06.4.34.002</c:v>
                </c:pt>
                <c:pt idx="23">
                  <c:v>06.4.11.000</c:v>
                </c:pt>
                <c:pt idx="24">
                  <c:v>08.2.36.040</c:v>
                </c:pt>
                <c:pt idx="25">
                  <c:v>05.3.62.036</c:v>
                </c:pt>
                <c:pt idx="26">
                  <c:v>06.4.40.005</c:v>
                </c:pt>
                <c:pt idx="27">
                  <c:v>06.4.13.000</c:v>
                </c:pt>
                <c:pt idx="28">
                  <c:v>03.2.56.022</c:v>
                </c:pt>
                <c:pt idx="29">
                  <c:v>05.3.34.036</c:v>
                </c:pt>
                <c:pt idx="30">
                  <c:v>05.3.34.008</c:v>
                </c:pt>
                <c:pt idx="31">
                  <c:v>06.4.38.009</c:v>
                </c:pt>
                <c:pt idx="32">
                  <c:v>03.3.51.006</c:v>
                </c:pt>
                <c:pt idx="33">
                  <c:v>08.2.15.007</c:v>
                </c:pt>
                <c:pt idx="34">
                  <c:v>04.0.11.000</c:v>
                </c:pt>
                <c:pt idx="35">
                  <c:v>03.1.51.009</c:v>
                </c:pt>
                <c:pt idx="36">
                  <c:v>07.3.12.000</c:v>
                </c:pt>
                <c:pt idx="37">
                  <c:v>06.4.40.008</c:v>
                </c:pt>
                <c:pt idx="38">
                  <c:v>08.1.19.008</c:v>
                </c:pt>
                <c:pt idx="39">
                  <c:v>01.0.56.050</c:v>
                </c:pt>
                <c:pt idx="40">
                  <c:v>06.4.33.008</c:v>
                </c:pt>
                <c:pt idx="41">
                  <c:v>03.1.01.000</c:v>
                </c:pt>
                <c:pt idx="42">
                  <c:v>06.4.35.019</c:v>
                </c:pt>
                <c:pt idx="43">
                  <c:v>06.4.38.010</c:v>
                </c:pt>
                <c:pt idx="44">
                  <c:v>09.1.78.124</c:v>
                </c:pt>
                <c:pt idx="45">
                  <c:v>16.0.53.000</c:v>
                </c:pt>
                <c:pt idx="46">
                  <c:v>07.3.15.000</c:v>
                </c:pt>
                <c:pt idx="47">
                  <c:v>15.0.84.590</c:v>
                </c:pt>
                <c:pt idx="48">
                  <c:v>05.1.70.032</c:v>
                </c:pt>
                <c:pt idx="49">
                  <c:v>08.2.15.109</c:v>
                </c:pt>
                <c:pt idx="50">
                  <c:v>05.9.54.024</c:v>
                </c:pt>
                <c:pt idx="51">
                  <c:v>03.3.58.024</c:v>
                </c:pt>
                <c:pt idx="52">
                  <c:v>08.1.15.028</c:v>
                </c:pt>
                <c:pt idx="53">
                  <c:v>08.1.18.046</c:v>
                </c:pt>
                <c:pt idx="54">
                  <c:v>05.3.82.044</c:v>
                </c:pt>
                <c:pt idx="55">
                  <c:v>07.3.14.000</c:v>
                </c:pt>
                <c:pt idx="56">
                  <c:v>05.1.12.000</c:v>
                </c:pt>
                <c:pt idx="57">
                  <c:v>01.0.02.000</c:v>
                </c:pt>
                <c:pt idx="58">
                  <c:v>07.1.34.045</c:v>
                </c:pt>
                <c:pt idx="59">
                  <c:v>08.2.26.041</c:v>
                </c:pt>
                <c:pt idx="60">
                  <c:v>13.0.74.087</c:v>
                </c:pt>
                <c:pt idx="61">
                  <c:v>08.1.19.085</c:v>
                </c:pt>
                <c:pt idx="62">
                  <c:v>13.0.03.000</c:v>
                </c:pt>
                <c:pt idx="63">
                  <c:v>08.1.16.080</c:v>
                </c:pt>
                <c:pt idx="64">
                  <c:v>12.0.69.616</c:v>
                </c:pt>
                <c:pt idx="65">
                  <c:v>05.9.54.012</c:v>
                </c:pt>
                <c:pt idx="66">
                  <c:v>03.3.52.011</c:v>
                </c:pt>
                <c:pt idx="67">
                  <c:v>05.3.62.012</c:v>
                </c:pt>
                <c:pt idx="68">
                  <c:v>09.1.62.000</c:v>
                </c:pt>
                <c:pt idx="69">
                  <c:v>01.0.62.060</c:v>
                </c:pt>
                <c:pt idx="70">
                  <c:v>06.4.38.011</c:v>
                </c:pt>
                <c:pt idx="71">
                  <c:v>05.7.58.024</c:v>
                </c:pt>
                <c:pt idx="72">
                  <c:v>07.3.20.000</c:v>
                </c:pt>
                <c:pt idx="73">
                  <c:v>05.3.34.004</c:v>
                </c:pt>
                <c:pt idx="74">
                  <c:v>06.4.12.000</c:v>
                </c:pt>
                <c:pt idx="75">
                  <c:v>07.1.37.003</c:v>
                </c:pt>
                <c:pt idx="76">
                  <c:v>03.2.41.009</c:v>
                </c:pt>
                <c:pt idx="77">
                  <c:v>03.2.41.001</c:v>
                </c:pt>
                <c:pt idx="78">
                  <c:v>05.5.12.000</c:v>
                </c:pt>
                <c:pt idx="79">
                  <c:v>08.2.21.000</c:v>
                </c:pt>
                <c:pt idx="80">
                  <c:v>03.2.54.021</c:v>
                </c:pt>
                <c:pt idx="81">
                  <c:v>06.4.34.001</c:v>
                </c:pt>
                <c:pt idx="82">
                  <c:v>03.2.41.005</c:v>
                </c:pt>
                <c:pt idx="83">
                  <c:v>05.5.54.008</c:v>
                </c:pt>
                <c:pt idx="84">
                  <c:v>03.1.58.037</c:v>
                </c:pt>
                <c:pt idx="85">
                  <c:v>03.3.53.005</c:v>
                </c:pt>
                <c:pt idx="86">
                  <c:v>05.1.58.004</c:v>
                </c:pt>
                <c:pt idx="87">
                  <c:v>09.1.84.148</c:v>
                </c:pt>
                <c:pt idx="88">
                  <c:v>05.1.19.000</c:v>
                </c:pt>
                <c:pt idx="89">
                  <c:v>16.0.55.000</c:v>
                </c:pt>
                <c:pt idx="90">
                  <c:v>03.4.01.000</c:v>
                </c:pt>
                <c:pt idx="91">
                  <c:v>06.4.32.008</c:v>
                </c:pt>
                <c:pt idx="92">
                  <c:v>12.0.54.000</c:v>
                </c:pt>
                <c:pt idx="93">
                  <c:v>03.1.55.011</c:v>
                </c:pt>
                <c:pt idx="94">
                  <c:v>09.1.79.123</c:v>
                </c:pt>
                <c:pt idx="95">
                  <c:v>05.1.62.016</c:v>
                </c:pt>
                <c:pt idx="96">
                  <c:v>06.4.39.008</c:v>
                </c:pt>
                <c:pt idx="97">
                  <c:v>05.5.15.000</c:v>
                </c:pt>
                <c:pt idx="98">
                  <c:v>05.1.17.000</c:v>
                </c:pt>
                <c:pt idx="99">
                  <c:v>08.2.12.000</c:v>
                </c:pt>
                <c:pt idx="100">
                  <c:v>12.0.65.144</c:v>
                </c:pt>
                <c:pt idx="101">
                  <c:v>03.3.61.001</c:v>
                </c:pt>
                <c:pt idx="102">
                  <c:v>05.5.62.014</c:v>
                </c:pt>
                <c:pt idx="103">
                  <c:v>06.4.32.023</c:v>
                </c:pt>
                <c:pt idx="104">
                  <c:v>03.1.57.006</c:v>
                </c:pt>
                <c:pt idx="105">
                  <c:v>05.1.70.024</c:v>
                </c:pt>
                <c:pt idx="106">
                  <c:v>06.6.33.003</c:v>
                </c:pt>
                <c:pt idx="107">
                  <c:v>08.2.26.096</c:v>
                </c:pt>
                <c:pt idx="108">
                  <c:v>07.3.17.000</c:v>
                </c:pt>
                <c:pt idx="109">
                  <c:v>14.6.28.110</c:v>
                </c:pt>
                <c:pt idx="110">
                  <c:v>03.1.55.013</c:v>
                </c:pt>
                <c:pt idx="111">
                  <c:v>08.2.26.098</c:v>
                </c:pt>
                <c:pt idx="112">
                  <c:v>13.0.75.039</c:v>
                </c:pt>
                <c:pt idx="113">
                  <c:v>08.3.11.000</c:v>
                </c:pt>
                <c:pt idx="114">
                  <c:v>05.3.70.004</c:v>
                </c:pt>
                <c:pt idx="115">
                  <c:v>05.3.16.000</c:v>
                </c:pt>
                <c:pt idx="116">
                  <c:v>03.2.41.015</c:v>
                </c:pt>
                <c:pt idx="117">
                  <c:v>03.2.57.031</c:v>
                </c:pt>
                <c:pt idx="118">
                  <c:v>05.9.58.012</c:v>
                </c:pt>
                <c:pt idx="119">
                  <c:v>08.2.15.009</c:v>
                </c:pt>
                <c:pt idx="120">
                  <c:v>03.3.53.040</c:v>
                </c:pt>
                <c:pt idx="121">
                  <c:v>05.5.13.000</c:v>
                </c:pt>
                <c:pt idx="122">
                  <c:v>01.0.60.039</c:v>
                </c:pt>
                <c:pt idx="123">
                  <c:v>06.4.31.020</c:v>
                </c:pt>
                <c:pt idx="124">
                  <c:v>09.7.61.000</c:v>
                </c:pt>
                <c:pt idx="125">
                  <c:v>05.9.54.032</c:v>
                </c:pt>
                <c:pt idx="126">
                  <c:v>08.4.21.000</c:v>
                </c:pt>
                <c:pt idx="127">
                  <c:v>05.9.78.004</c:v>
                </c:pt>
                <c:pt idx="128">
                  <c:v>14.7.13.000</c:v>
                </c:pt>
                <c:pt idx="129">
                  <c:v>07.1.38.045</c:v>
                </c:pt>
                <c:pt idx="130">
                  <c:v>04.0.12.000</c:v>
                </c:pt>
                <c:pt idx="131">
                  <c:v>05.3.82.020</c:v>
                </c:pt>
                <c:pt idx="132">
                  <c:v>08.4.16.036</c:v>
                </c:pt>
                <c:pt idx="133">
                  <c:v>08.1.16.019</c:v>
                </c:pt>
                <c:pt idx="134">
                  <c:v>05.5.70.008</c:v>
                </c:pt>
                <c:pt idx="135">
                  <c:v>05.7.11.000</c:v>
                </c:pt>
                <c:pt idx="136">
                  <c:v>08.4.15.061</c:v>
                </c:pt>
                <c:pt idx="137">
                  <c:v>08.1.18.073</c:v>
                </c:pt>
                <c:pt idx="138">
                  <c:v>05.5.58.012</c:v>
                </c:pt>
                <c:pt idx="139">
                  <c:v>08.1.18.048</c:v>
                </c:pt>
                <c:pt idx="140">
                  <c:v>06.4.32.018</c:v>
                </c:pt>
                <c:pt idx="141">
                  <c:v>03.3.61.012</c:v>
                </c:pt>
                <c:pt idx="142">
                  <c:v>03.2.41.010</c:v>
                </c:pt>
                <c:pt idx="143">
                  <c:v>08.1.16.078</c:v>
                </c:pt>
                <c:pt idx="144">
                  <c:v>03.2.41.002</c:v>
                </c:pt>
                <c:pt idx="145">
                  <c:v>05.5.70.052</c:v>
                </c:pt>
                <c:pt idx="146">
                  <c:v>03.1.03.000</c:v>
                </c:pt>
                <c:pt idx="147">
                  <c:v>05.3.82.056</c:v>
                </c:pt>
                <c:pt idx="148">
                  <c:v>03.1.02.000</c:v>
                </c:pt>
                <c:pt idx="149">
                  <c:v>01.0.03.000</c:v>
                </c:pt>
                <c:pt idx="150">
                  <c:v>06.4.40.003</c:v>
                </c:pt>
                <c:pt idx="151">
                  <c:v>05.9.78.032</c:v>
                </c:pt>
                <c:pt idx="152">
                  <c:v>05.1.11.000</c:v>
                </c:pt>
                <c:pt idx="153">
                  <c:v>16.0.52.000</c:v>
                </c:pt>
                <c:pt idx="154">
                  <c:v>05.3.82.068</c:v>
                </c:pt>
                <c:pt idx="155">
                  <c:v>05.1.13.000</c:v>
                </c:pt>
                <c:pt idx="156">
                  <c:v>05.9.78.024</c:v>
                </c:pt>
                <c:pt idx="157">
                  <c:v>05.3.70.020</c:v>
                </c:pt>
                <c:pt idx="158">
                  <c:v>05.3.34.016</c:v>
                </c:pt>
                <c:pt idx="159">
                  <c:v>07.3.18.000</c:v>
                </c:pt>
                <c:pt idx="160">
                  <c:v>08.1.15.021</c:v>
                </c:pt>
                <c:pt idx="161">
                  <c:v>05.1.58.020</c:v>
                </c:pt>
                <c:pt idx="162">
                  <c:v>08.1.21.000</c:v>
                </c:pt>
                <c:pt idx="163">
                  <c:v>01.0.62.001</c:v>
                </c:pt>
                <c:pt idx="164">
                  <c:v>05.9.15.000</c:v>
                </c:pt>
                <c:pt idx="165">
                  <c:v>08.2.31.000</c:v>
                </c:pt>
                <c:pt idx="166">
                  <c:v>05.3.14.000</c:v>
                </c:pt>
                <c:pt idx="167">
                  <c:v>03.2.51.047</c:v>
                </c:pt>
                <c:pt idx="168">
                  <c:v>05.3.62.020</c:v>
                </c:pt>
                <c:pt idx="169">
                  <c:v>05.9.78.040</c:v>
                </c:pt>
                <c:pt idx="170">
                  <c:v>16.0.70.029</c:v>
                </c:pt>
                <c:pt idx="171">
                  <c:v>07.3.39.030</c:v>
                </c:pt>
                <c:pt idx="172">
                  <c:v>09.5.62.000</c:v>
                </c:pt>
                <c:pt idx="173">
                  <c:v>09.3.62.000</c:v>
                </c:pt>
                <c:pt idx="174">
                  <c:v>06.6.11.000</c:v>
                </c:pt>
                <c:pt idx="175">
                  <c:v>05.9.74.052</c:v>
                </c:pt>
                <c:pt idx="176">
                  <c:v>05.9.78.036</c:v>
                </c:pt>
                <c:pt idx="177">
                  <c:v>15.0.02.000</c:v>
                </c:pt>
                <c:pt idx="178">
                  <c:v>03.3.56.007</c:v>
                </c:pt>
                <c:pt idx="179">
                  <c:v>06.5.31.005</c:v>
                </c:pt>
                <c:pt idx="180">
                  <c:v>03.3.53.031</c:v>
                </c:pt>
                <c:pt idx="181">
                  <c:v>07.1.31.007</c:v>
                </c:pt>
                <c:pt idx="182">
                  <c:v>15.0.03.000</c:v>
                </c:pt>
                <c:pt idx="183">
                  <c:v>05.9.11.000</c:v>
                </c:pt>
                <c:pt idx="184">
                  <c:v>03.4.54.035</c:v>
                </c:pt>
                <c:pt idx="185">
                  <c:v>05.3.62.028</c:v>
                </c:pt>
                <c:pt idx="186">
                  <c:v>08.3.35.043</c:v>
                </c:pt>
                <c:pt idx="187">
                  <c:v>05.1.62.008</c:v>
                </c:pt>
                <c:pt idx="188">
                  <c:v>07.3.16.000</c:v>
                </c:pt>
                <c:pt idx="189">
                  <c:v>03.2.51.037</c:v>
                </c:pt>
                <c:pt idx="190">
                  <c:v>08.1.26.066</c:v>
                </c:pt>
                <c:pt idx="191">
                  <c:v>05.7.66.008</c:v>
                </c:pt>
                <c:pt idx="192">
                  <c:v>07.2.11.000</c:v>
                </c:pt>
                <c:pt idx="193">
                  <c:v>01.0.56.039</c:v>
                </c:pt>
                <c:pt idx="194">
                  <c:v>08.3.27.050</c:v>
                </c:pt>
                <c:pt idx="195">
                  <c:v>09.1.77.117</c:v>
                </c:pt>
                <c:pt idx="196">
                  <c:v>03.4.51.002</c:v>
                </c:pt>
                <c:pt idx="197">
                  <c:v>05.5.62.024</c:v>
                </c:pt>
                <c:pt idx="198">
                  <c:v>08.4.17.079</c:v>
                </c:pt>
                <c:pt idx="199">
                  <c:v>09.5.63.000</c:v>
                </c:pt>
                <c:pt idx="200">
                  <c:v>05.1.58.016</c:v>
                </c:pt>
                <c:pt idx="201">
                  <c:v>09.2.61.000</c:v>
                </c:pt>
                <c:pt idx="202">
                  <c:v>08.1.11.000</c:v>
                </c:pt>
                <c:pt idx="203">
                  <c:v>16.0.51.000</c:v>
                </c:pt>
                <c:pt idx="204">
                  <c:v>05.3.82.028</c:v>
                </c:pt>
                <c:pt idx="205">
                  <c:v>05.3.78.016</c:v>
                </c:pt>
                <c:pt idx="206">
                  <c:v>05.9.78.020</c:v>
                </c:pt>
                <c:pt idx="207">
                  <c:v>06.4.36.005</c:v>
                </c:pt>
                <c:pt idx="208">
                  <c:v>12.0.53.000</c:v>
                </c:pt>
                <c:pt idx="209">
                  <c:v>05.9.54.036</c:v>
                </c:pt>
                <c:pt idx="210">
                  <c:v>12.0.65.136</c:v>
                </c:pt>
                <c:pt idx="211">
                  <c:v>05.1.20.000</c:v>
                </c:pt>
                <c:pt idx="212">
                  <c:v>03.1.53.017</c:v>
                </c:pt>
                <c:pt idx="213">
                  <c:v>08.3.25.049</c:v>
                </c:pt>
                <c:pt idx="214">
                  <c:v>05.3.58.008</c:v>
                </c:pt>
                <c:pt idx="215">
                  <c:v>06.4.31.011</c:v>
                </c:pt>
                <c:pt idx="216">
                  <c:v>05.9.70.040</c:v>
                </c:pt>
                <c:pt idx="217">
                  <c:v>03.4.60.009</c:v>
                </c:pt>
                <c:pt idx="218">
                  <c:v>16.0.77.001</c:v>
                </c:pt>
                <c:pt idx="219">
                  <c:v>05.9.16.000</c:v>
                </c:pt>
                <c:pt idx="220">
                  <c:v>03.3.55.022</c:v>
                </c:pt>
                <c:pt idx="221">
                  <c:v>03.4.05.000</c:v>
                </c:pt>
                <c:pt idx="222">
                  <c:v>08.1.19.091</c:v>
                </c:pt>
                <c:pt idx="223">
                  <c:v>15.0.89.030</c:v>
                </c:pt>
                <c:pt idx="224">
                  <c:v>01.0.56.015</c:v>
                </c:pt>
                <c:pt idx="225">
                  <c:v>07.3.11.000</c:v>
                </c:pt>
                <c:pt idx="226">
                  <c:v>08.1.19.020</c:v>
                </c:pt>
                <c:pt idx="227">
                  <c:v>05.5.62.004</c:v>
                </c:pt>
                <c:pt idx="228">
                  <c:v>05.3.34.002</c:v>
                </c:pt>
                <c:pt idx="229">
                  <c:v>05.3.15.000</c:v>
                </c:pt>
                <c:pt idx="230">
                  <c:v>05.1.66.012</c:v>
                </c:pt>
                <c:pt idx="231">
                  <c:v>01.0.60.063</c:v>
                </c:pt>
                <c:pt idx="232">
                  <c:v>05.9.78.028</c:v>
                </c:pt>
                <c:pt idx="233">
                  <c:v>03.4.53.004</c:v>
                </c:pt>
                <c:pt idx="234">
                  <c:v>05.1.70.008</c:v>
                </c:pt>
                <c:pt idx="235">
                  <c:v>08.3.17.057</c:v>
                </c:pt>
                <c:pt idx="236">
                  <c:v>05.3.62.032</c:v>
                </c:pt>
                <c:pt idx="237">
                  <c:v>09.1.74.115</c:v>
                </c:pt>
                <c:pt idx="238">
                  <c:v>15.0.89.305</c:v>
                </c:pt>
                <c:pt idx="239">
                  <c:v>05.1.62.004</c:v>
                </c:pt>
                <c:pt idx="240">
                  <c:v>09.1.84.149</c:v>
                </c:pt>
                <c:pt idx="241">
                  <c:v>12.0.52.000</c:v>
                </c:pt>
                <c:pt idx="242">
                  <c:v>06.4.31.013</c:v>
                </c:pt>
                <c:pt idx="243">
                  <c:v>08.2.16.043</c:v>
                </c:pt>
                <c:pt idx="244">
                  <c:v>09.6.61.000</c:v>
                </c:pt>
                <c:pt idx="245">
                  <c:v>05.3.62.040</c:v>
                </c:pt>
                <c:pt idx="246">
                  <c:v>08.3.36.050</c:v>
                </c:pt>
                <c:pt idx="247">
                  <c:v>15.0.90.535</c:v>
                </c:pt>
                <c:pt idx="248">
                  <c:v>09.5.64.000</c:v>
                </c:pt>
                <c:pt idx="249">
                  <c:v>03.2.41.019</c:v>
                </c:pt>
                <c:pt idx="250">
                  <c:v>09.7.71.130</c:v>
                </c:pt>
                <c:pt idx="251">
                  <c:v>05.3.70.040</c:v>
                </c:pt>
                <c:pt idx="252">
                  <c:v>05.1.66.028</c:v>
                </c:pt>
                <c:pt idx="253">
                  <c:v>12.0.60.052</c:v>
                </c:pt>
                <c:pt idx="254">
                  <c:v>05.7.54.008</c:v>
                </c:pt>
                <c:pt idx="255">
                  <c:v>05.1.58.024</c:v>
                </c:pt>
                <c:pt idx="256">
                  <c:v>05.5.66.076</c:v>
                </c:pt>
                <c:pt idx="257">
                  <c:v>03.4.52.001</c:v>
                </c:pt>
                <c:pt idx="258">
                  <c:v>14.5.23.320</c:v>
                </c:pt>
                <c:pt idx="259">
                  <c:v>05.7.58.004</c:v>
                </c:pt>
                <c:pt idx="260">
                  <c:v>05.9.13.000</c:v>
                </c:pt>
                <c:pt idx="261">
                  <c:v>08.1.18.081</c:v>
                </c:pt>
                <c:pt idx="262">
                  <c:v>06.4.31.002</c:v>
                </c:pt>
                <c:pt idx="263">
                  <c:v>12.0.63.080</c:v>
                </c:pt>
                <c:pt idx="264">
                  <c:v>05.1.66.032</c:v>
                </c:pt>
                <c:pt idx="265">
                  <c:v>06.4.33.012</c:v>
                </c:pt>
                <c:pt idx="266">
                  <c:v>09.1.75.132</c:v>
                </c:pt>
                <c:pt idx="267">
                  <c:v>05.7.58.012</c:v>
                </c:pt>
                <c:pt idx="268">
                  <c:v>03.2.52.006</c:v>
                </c:pt>
                <c:pt idx="269">
                  <c:v>01.0.61.046</c:v>
                </c:pt>
                <c:pt idx="270">
                  <c:v>10.0.44.115</c:v>
                </c:pt>
                <c:pt idx="271">
                  <c:v>10.0.43.114</c:v>
                </c:pt>
                <c:pt idx="272">
                  <c:v>16.0.70.004</c:v>
                </c:pt>
                <c:pt idx="273">
                  <c:v>03.3.59.038</c:v>
                </c:pt>
                <c:pt idx="274">
                  <c:v>12.0.65.256</c:v>
                </c:pt>
                <c:pt idx="275">
                  <c:v>07.3.19.000</c:v>
                </c:pt>
                <c:pt idx="276">
                  <c:v>05.5.62.028</c:v>
                </c:pt>
                <c:pt idx="277">
                  <c:v>09.4.62.000</c:v>
                </c:pt>
                <c:pt idx="278">
                  <c:v>09.4.61.000</c:v>
                </c:pt>
                <c:pt idx="279">
                  <c:v>05.1.62.020</c:v>
                </c:pt>
                <c:pt idx="280">
                  <c:v>05.7.70.024</c:v>
                </c:pt>
                <c:pt idx="281">
                  <c:v>16.0.63.105</c:v>
                </c:pt>
                <c:pt idx="282">
                  <c:v>06.4.33.006</c:v>
                </c:pt>
                <c:pt idx="283">
                  <c:v>05.5.70.004</c:v>
                </c:pt>
                <c:pt idx="284">
                  <c:v>05.1.66.036</c:v>
                </c:pt>
                <c:pt idx="285">
                  <c:v>05.1.58.026</c:v>
                </c:pt>
                <c:pt idx="286">
                  <c:v>14.7.29.260</c:v>
                </c:pt>
                <c:pt idx="287">
                  <c:v>03.4.54.032</c:v>
                </c:pt>
                <c:pt idx="288">
                  <c:v>05.1.58.008</c:v>
                </c:pt>
                <c:pt idx="289">
                  <c:v>03.4.58.005</c:v>
                </c:pt>
                <c:pt idx="290">
                  <c:v>03.3.60.025</c:v>
                </c:pt>
                <c:pt idx="291">
                  <c:v>05.1.58.028</c:v>
                </c:pt>
                <c:pt idx="292">
                  <c:v>05.3.70.012</c:v>
                </c:pt>
                <c:pt idx="293">
                  <c:v>16.0.67.029</c:v>
                </c:pt>
                <c:pt idx="294">
                  <c:v>16.0.64.046</c:v>
                </c:pt>
                <c:pt idx="295">
                  <c:v>08.3.17.065</c:v>
                </c:pt>
                <c:pt idx="296">
                  <c:v>12.0.64.472</c:v>
                </c:pt>
                <c:pt idx="297">
                  <c:v>09.2.62.000</c:v>
                </c:pt>
                <c:pt idx="298">
                  <c:v>08.2.16.015</c:v>
                </c:pt>
                <c:pt idx="299">
                  <c:v>08.1.27.076</c:v>
                </c:pt>
                <c:pt idx="300">
                  <c:v>08.2.16.007</c:v>
                </c:pt>
                <c:pt idx="301">
                  <c:v>05.3.82.048</c:v>
                </c:pt>
                <c:pt idx="302">
                  <c:v>07.1.33.006</c:v>
                </c:pt>
                <c:pt idx="303">
                  <c:v>08.4.36.064</c:v>
                </c:pt>
                <c:pt idx="304">
                  <c:v>09.5.76.143</c:v>
                </c:pt>
                <c:pt idx="305">
                  <c:v>05.9.74.028</c:v>
                </c:pt>
                <c:pt idx="306">
                  <c:v>08.1.16.033</c:v>
                </c:pt>
                <c:pt idx="307">
                  <c:v>13.0.71.107</c:v>
                </c:pt>
                <c:pt idx="308">
                  <c:v>05.1.70.028</c:v>
                </c:pt>
                <c:pt idx="309">
                  <c:v>08.1.18.079</c:v>
                </c:pt>
                <c:pt idx="310">
                  <c:v>12.0.61.260</c:v>
                </c:pt>
                <c:pt idx="311">
                  <c:v>08.1.16.077</c:v>
                </c:pt>
                <c:pt idx="312">
                  <c:v>09.4.64.000</c:v>
                </c:pt>
                <c:pt idx="313">
                  <c:v>15.0.84.550</c:v>
                </c:pt>
                <c:pt idx="314">
                  <c:v>09.7.72.163</c:v>
                </c:pt>
                <c:pt idx="315">
                  <c:v>05.1.54.036</c:v>
                </c:pt>
                <c:pt idx="316">
                  <c:v>15.0.89.015</c:v>
                </c:pt>
                <c:pt idx="317">
                  <c:v>07.1.11.000</c:v>
                </c:pt>
                <c:pt idx="318">
                  <c:v>05.3.74.048</c:v>
                </c:pt>
                <c:pt idx="319">
                  <c:v>05.3.70.016</c:v>
                </c:pt>
                <c:pt idx="320">
                  <c:v>13.0.04.000</c:v>
                </c:pt>
                <c:pt idx="321">
                  <c:v>05.9.62.032</c:v>
                </c:pt>
                <c:pt idx="322">
                  <c:v>05.5.62.020</c:v>
                </c:pt>
                <c:pt idx="323">
                  <c:v>15.0.85.135</c:v>
                </c:pt>
                <c:pt idx="324">
                  <c:v>05.3.78.004</c:v>
                </c:pt>
                <c:pt idx="325">
                  <c:v>05.3.62.008</c:v>
                </c:pt>
                <c:pt idx="326">
                  <c:v>05.5.58.016</c:v>
                </c:pt>
                <c:pt idx="327">
                  <c:v>08.4.16.041</c:v>
                </c:pt>
                <c:pt idx="328">
                  <c:v>03.4.60.006</c:v>
                </c:pt>
                <c:pt idx="329">
                  <c:v>08.2.26.085</c:v>
                </c:pt>
                <c:pt idx="330">
                  <c:v>05.1.14.000</c:v>
                </c:pt>
                <c:pt idx="331">
                  <c:v>08.1.25.065</c:v>
                </c:pt>
                <c:pt idx="332">
                  <c:v>12.0.69.656</c:v>
                </c:pt>
                <c:pt idx="333">
                  <c:v>08.1.19.079</c:v>
                </c:pt>
                <c:pt idx="334">
                  <c:v>08.1.17.024</c:v>
                </c:pt>
                <c:pt idx="335">
                  <c:v>05.1.22.000</c:v>
                </c:pt>
                <c:pt idx="336">
                  <c:v>08.2.11.000</c:v>
                </c:pt>
                <c:pt idx="337">
                  <c:v>05.7.74.032</c:v>
                </c:pt>
                <c:pt idx="338">
                  <c:v>01.0.04.000</c:v>
                </c:pt>
                <c:pt idx="339">
                  <c:v>14.5.24.330</c:v>
                </c:pt>
                <c:pt idx="340">
                  <c:v>08.4.25.033</c:v>
                </c:pt>
                <c:pt idx="341">
                  <c:v>08.1.16.049</c:v>
                </c:pt>
                <c:pt idx="342">
                  <c:v>05.5.54.004</c:v>
                </c:pt>
                <c:pt idx="343">
                  <c:v>08.1.15.045</c:v>
                </c:pt>
                <c:pt idx="344">
                  <c:v>10.0.41.100</c:v>
                </c:pt>
                <c:pt idx="345">
                  <c:v>05.1.70.012</c:v>
                </c:pt>
                <c:pt idx="346">
                  <c:v>08.3.36.069</c:v>
                </c:pt>
                <c:pt idx="347">
                  <c:v>12.0.72.017</c:v>
                </c:pt>
                <c:pt idx="348">
                  <c:v>12.0.51.000</c:v>
                </c:pt>
                <c:pt idx="349">
                  <c:v>03.4.61.007</c:v>
                </c:pt>
                <c:pt idx="350">
                  <c:v>13.0.73.088</c:v>
                </c:pt>
                <c:pt idx="351">
                  <c:v>03.4.04.000</c:v>
                </c:pt>
                <c:pt idx="352">
                  <c:v>08.3.26.074</c:v>
                </c:pt>
                <c:pt idx="353">
                  <c:v>08.1.36.088</c:v>
                </c:pt>
                <c:pt idx="354">
                  <c:v>15.0.01.000</c:v>
                </c:pt>
                <c:pt idx="355">
                  <c:v>05.1.16.000</c:v>
                </c:pt>
                <c:pt idx="356">
                  <c:v>14.6.26.110</c:v>
                </c:pt>
                <c:pt idx="357">
                  <c:v>09.1.86.143</c:v>
                </c:pt>
                <c:pt idx="358">
                  <c:v>05.5.54.020</c:v>
                </c:pt>
                <c:pt idx="359">
                  <c:v>05.3.78.028</c:v>
                </c:pt>
                <c:pt idx="360">
                  <c:v>05.3.34.012</c:v>
                </c:pt>
                <c:pt idx="361">
                  <c:v>16.0.73.077</c:v>
                </c:pt>
                <c:pt idx="362">
                  <c:v>15.0.88.220</c:v>
                </c:pt>
                <c:pt idx="363">
                  <c:v>09.6.63.000</c:v>
                </c:pt>
                <c:pt idx="364">
                  <c:v>09.2.71.119</c:v>
                </c:pt>
                <c:pt idx="365">
                  <c:v>03.2.41.021</c:v>
                </c:pt>
                <c:pt idx="366">
                  <c:v>05.7.66.040</c:v>
                </c:pt>
                <c:pt idx="367">
                  <c:v>05.5.54.012</c:v>
                </c:pt>
                <c:pt idx="368">
                  <c:v>01.0.53.032</c:v>
                </c:pt>
                <c:pt idx="369">
                  <c:v>08.1.17.026</c:v>
                </c:pt>
                <c:pt idx="370">
                  <c:v>05.5.62.036</c:v>
                </c:pt>
                <c:pt idx="371">
                  <c:v>05.7.66.044</c:v>
                </c:pt>
                <c:pt idx="372">
                  <c:v>07.3.39.005</c:v>
                </c:pt>
                <c:pt idx="373">
                  <c:v>05.1.70.044</c:v>
                </c:pt>
                <c:pt idx="374">
                  <c:v>14.6.12.000</c:v>
                </c:pt>
                <c:pt idx="375">
                  <c:v>09.3.76.161</c:v>
                </c:pt>
                <c:pt idx="376">
                  <c:v>05.9.14.000</c:v>
                </c:pt>
                <c:pt idx="377">
                  <c:v>05.7.70.032</c:v>
                </c:pt>
                <c:pt idx="378">
                  <c:v>08.3.37.126</c:v>
                </c:pt>
                <c:pt idx="379">
                  <c:v>05.5.62.032</c:v>
                </c:pt>
                <c:pt idx="380">
                  <c:v>01.0.58.135</c:v>
                </c:pt>
                <c:pt idx="381">
                  <c:v>08.1.15.003</c:v>
                </c:pt>
                <c:pt idx="382">
                  <c:v>09.3.73.147</c:v>
                </c:pt>
                <c:pt idx="383">
                  <c:v>05.1.24.000</c:v>
                </c:pt>
                <c:pt idx="384">
                  <c:v>05.5.62.016</c:v>
                </c:pt>
                <c:pt idx="385">
                  <c:v>09.1.61.000</c:v>
                </c:pt>
                <c:pt idx="386">
                  <c:v>09.1.79.121</c:v>
                </c:pt>
                <c:pt idx="387">
                  <c:v>05.9.74.040</c:v>
                </c:pt>
                <c:pt idx="388">
                  <c:v>09.1.83.148</c:v>
                </c:pt>
                <c:pt idx="389">
                  <c:v>15.0.87.370</c:v>
                </c:pt>
                <c:pt idx="390">
                  <c:v>10.0.45.114</c:v>
                </c:pt>
                <c:pt idx="391">
                  <c:v>07.3.13.000</c:v>
                </c:pt>
                <c:pt idx="392">
                  <c:v>05.7.70.008</c:v>
                </c:pt>
                <c:pt idx="393">
                  <c:v>09.1.79.142</c:v>
                </c:pt>
                <c:pt idx="394">
                  <c:v>09.3.63.000</c:v>
                </c:pt>
                <c:pt idx="395">
                  <c:v>06.4.36.007</c:v>
                </c:pt>
                <c:pt idx="396">
                  <c:v>09.7.75.135</c:v>
                </c:pt>
                <c:pt idx="397">
                  <c:v>08.1.19.067</c:v>
                </c:pt>
                <c:pt idx="398">
                  <c:v>03.4.57.013</c:v>
                </c:pt>
                <c:pt idx="399">
                  <c:v>14.5.11.000</c:v>
                </c:pt>
                <c:pt idx="400">
                  <c:v>05.5.62.012</c:v>
                </c:pt>
                <c:pt idx="401">
                  <c:v>09.3.61.000</c:v>
                </c:pt>
                <c:pt idx="402">
                  <c:v>05.1.70.020</c:v>
                </c:pt>
                <c:pt idx="403">
                  <c:v>03.4.59.019</c:v>
                </c:pt>
                <c:pt idx="404">
                  <c:v>14.7.29.160</c:v>
                </c:pt>
                <c:pt idx="405">
                  <c:v>05.9.54.016</c:v>
                </c:pt>
                <c:pt idx="406">
                  <c:v>06.4.34.008</c:v>
                </c:pt>
                <c:pt idx="407">
                  <c:v>13.0.72.043</c:v>
                </c:pt>
                <c:pt idx="408">
                  <c:v>08.4.17.002</c:v>
                </c:pt>
                <c:pt idx="409">
                  <c:v>01.0.59.075</c:v>
                </c:pt>
                <c:pt idx="410">
                  <c:v>09.4.77.128</c:v>
                </c:pt>
                <c:pt idx="411">
                  <c:v>15.0.84.355</c:v>
                </c:pt>
                <c:pt idx="412">
                  <c:v>12.0.60.020</c:v>
                </c:pt>
                <c:pt idx="413">
                  <c:v>09.5.73.134</c:v>
                </c:pt>
                <c:pt idx="414">
                  <c:v>05.9.62.024</c:v>
                </c:pt>
                <c:pt idx="415">
                  <c:v>05.5.62.008</c:v>
                </c:pt>
                <c:pt idx="416">
                  <c:v>06.5.32.023</c:v>
                </c:pt>
                <c:pt idx="417">
                  <c:v>08.1.36.065</c:v>
                </c:pt>
                <c:pt idx="418">
                  <c:v>09.7.62.000</c:v>
                </c:pt>
                <c:pt idx="419">
                  <c:v>08.3.16.011</c:v>
                </c:pt>
                <c:pt idx="420">
                  <c:v>06.5.33.009</c:v>
                </c:pt>
                <c:pt idx="421">
                  <c:v>08.2.15.017</c:v>
                </c:pt>
                <c:pt idx="422">
                  <c:v>16.0.62.041</c:v>
                </c:pt>
                <c:pt idx="423">
                  <c:v>06.4.14.000</c:v>
                </c:pt>
                <c:pt idx="424">
                  <c:v>08.3.35.075</c:v>
                </c:pt>
                <c:pt idx="425">
                  <c:v>05.1.62.024</c:v>
                </c:pt>
                <c:pt idx="426">
                  <c:v>09.1.81.130</c:v>
                </c:pt>
                <c:pt idx="427">
                  <c:v>05.1.62.022</c:v>
                </c:pt>
                <c:pt idx="428">
                  <c:v>05.1.70.048</c:v>
                </c:pt>
                <c:pt idx="429">
                  <c:v>05.7.54.028</c:v>
                </c:pt>
                <c:pt idx="430">
                  <c:v>08.4.36.082</c:v>
                </c:pt>
                <c:pt idx="431">
                  <c:v>08.3.36.091</c:v>
                </c:pt>
                <c:pt idx="432">
                  <c:v>05.7.54.036</c:v>
                </c:pt>
                <c:pt idx="433">
                  <c:v>05.7.70.004</c:v>
                </c:pt>
                <c:pt idx="434">
                  <c:v>09.1.63.000</c:v>
                </c:pt>
                <c:pt idx="435">
                  <c:v>09.4.74.126</c:v>
                </c:pt>
                <c:pt idx="436">
                  <c:v>05.3.82.012</c:v>
                </c:pt>
                <c:pt idx="437">
                  <c:v>05.9.58.032</c:v>
                </c:pt>
                <c:pt idx="438">
                  <c:v>08.3.17.096</c:v>
                </c:pt>
                <c:pt idx="439">
                  <c:v>10.0.41.519</c:v>
                </c:pt>
                <c:pt idx="440">
                  <c:v>14.6.27.140</c:v>
                </c:pt>
                <c:pt idx="441">
                  <c:v>05.1.58.032</c:v>
                </c:pt>
                <c:pt idx="442">
                  <c:v>05.1.58.012</c:v>
                </c:pt>
                <c:pt idx="443">
                  <c:v>03.2.51.041</c:v>
                </c:pt>
                <c:pt idx="444">
                  <c:v>05.3.74.012</c:v>
                </c:pt>
                <c:pt idx="445">
                  <c:v>03.4.56.015</c:v>
                </c:pt>
                <c:pt idx="446">
                  <c:v>03.4.59.014</c:v>
                </c:pt>
                <c:pt idx="447">
                  <c:v>05.7.62.020</c:v>
                </c:pt>
                <c:pt idx="448">
                  <c:v>05.7.54.016</c:v>
                </c:pt>
                <c:pt idx="449">
                  <c:v>08.1.27.014</c:v>
                </c:pt>
                <c:pt idx="450">
                  <c:v>09.1.73.126</c:v>
                </c:pt>
                <c:pt idx="451">
                  <c:v>05.1.66.016</c:v>
                </c:pt>
                <c:pt idx="452">
                  <c:v>08.4.36.081</c:v>
                </c:pt>
                <c:pt idx="453">
                  <c:v>05.7.66.020</c:v>
                </c:pt>
                <c:pt idx="454">
                  <c:v>05.5.66.012</c:v>
                </c:pt>
                <c:pt idx="455">
                  <c:v>05.3.66.028</c:v>
                </c:pt>
                <c:pt idx="456">
                  <c:v>05.7.70.020</c:v>
                </c:pt>
                <c:pt idx="457">
                  <c:v>05.9.58.004</c:v>
                </c:pt>
                <c:pt idx="458">
                  <c:v>09.5.65.000</c:v>
                </c:pt>
                <c:pt idx="459">
                  <c:v>08.1.35.019</c:v>
                </c:pt>
                <c:pt idx="460">
                  <c:v>14.6.27.230</c:v>
                </c:pt>
                <c:pt idx="461">
                  <c:v>09.4.63.000</c:v>
                </c:pt>
                <c:pt idx="462">
                  <c:v>14.7.30.070</c:v>
                </c:pt>
                <c:pt idx="463">
                  <c:v>05.3.58.024</c:v>
                </c:pt>
                <c:pt idx="464">
                  <c:v>06.6.32.002</c:v>
                </c:pt>
                <c:pt idx="465">
                  <c:v>09.5.74.138</c:v>
                </c:pt>
                <c:pt idx="466">
                  <c:v>09.7.76.116</c:v>
                </c:pt>
                <c:pt idx="467">
                  <c:v>12.0.67.144</c:v>
                </c:pt>
                <c:pt idx="468">
                  <c:v>08.3.17.001</c:v>
                </c:pt>
                <c:pt idx="469">
                  <c:v>16.0.54.000</c:v>
                </c:pt>
                <c:pt idx="470">
                  <c:v>05.1.54.016</c:v>
                </c:pt>
                <c:pt idx="471">
                  <c:v>15.0.85.370</c:v>
                </c:pt>
                <c:pt idx="472">
                  <c:v>14.6.28.270</c:v>
                </c:pt>
                <c:pt idx="473">
                  <c:v>05.9.58.044</c:v>
                </c:pt>
                <c:pt idx="474">
                  <c:v>05.3.34.032</c:v>
                </c:pt>
                <c:pt idx="475">
                  <c:v>09.2.63.000</c:v>
                </c:pt>
                <c:pt idx="476">
                  <c:v>05.5.70.028</c:v>
                </c:pt>
                <c:pt idx="477">
                  <c:v>06.6.31.009</c:v>
                </c:pt>
                <c:pt idx="478">
                  <c:v>08.3.35.063</c:v>
                </c:pt>
                <c:pt idx="479">
                  <c:v>09.1.85.149</c:v>
                </c:pt>
                <c:pt idx="480">
                  <c:v>05.7.54.044</c:v>
                </c:pt>
                <c:pt idx="481">
                  <c:v>09.7.64.000</c:v>
                </c:pt>
                <c:pt idx="482">
                  <c:v>05.9.70.024</c:v>
                </c:pt>
                <c:pt idx="483">
                  <c:v>05.5.66.028</c:v>
                </c:pt>
                <c:pt idx="484">
                  <c:v>08.4.26.021</c:v>
                </c:pt>
                <c:pt idx="485">
                  <c:v>05.3.78.024</c:v>
                </c:pt>
                <c:pt idx="486">
                  <c:v>05.1.54.032</c:v>
                </c:pt>
                <c:pt idx="487">
                  <c:v>14.5.22.180</c:v>
                </c:pt>
                <c:pt idx="488">
                  <c:v>14.6.27.210</c:v>
                </c:pt>
                <c:pt idx="489">
                  <c:v>08.4.35.016</c:v>
                </c:pt>
                <c:pt idx="490">
                  <c:v>05.3.66.016</c:v>
                </c:pt>
                <c:pt idx="491">
                  <c:v>09.7.63.000</c:v>
                </c:pt>
                <c:pt idx="492">
                  <c:v>05.5.58.024</c:v>
                </c:pt>
                <c:pt idx="493">
                  <c:v>09.5.61.000</c:v>
                </c:pt>
                <c:pt idx="494">
                  <c:v>12.0.72.240</c:v>
                </c:pt>
                <c:pt idx="495">
                  <c:v>03.4.54.041</c:v>
                </c:pt>
                <c:pt idx="496">
                  <c:v>05.5.66.084</c:v>
                </c:pt>
                <c:pt idx="497">
                  <c:v>14.6.25.240</c:v>
                </c:pt>
                <c:pt idx="498">
                  <c:v>12.0.73.532</c:v>
                </c:pt>
                <c:pt idx="499">
                  <c:v>15.0.91.375</c:v>
                </c:pt>
                <c:pt idx="500">
                  <c:v>05.9.62.040</c:v>
                </c:pt>
                <c:pt idx="501">
                  <c:v>05.1.54.008</c:v>
                </c:pt>
                <c:pt idx="502">
                  <c:v>05.1.54.012</c:v>
                </c:pt>
                <c:pt idx="503">
                  <c:v>09.6.62.000</c:v>
                </c:pt>
                <c:pt idx="504">
                  <c:v>05.3.82.024</c:v>
                </c:pt>
                <c:pt idx="505">
                  <c:v>14.6.25.020</c:v>
                </c:pt>
                <c:pt idx="506">
                  <c:v>10.0.45.117</c:v>
                </c:pt>
                <c:pt idx="507">
                  <c:v>10.0.42.113</c:v>
                </c:pt>
                <c:pt idx="508">
                  <c:v>05.9.62.016</c:v>
                </c:pt>
                <c:pt idx="509">
                  <c:v>05.5.66.008</c:v>
                </c:pt>
                <c:pt idx="510">
                  <c:v>05.3.78.032</c:v>
                </c:pt>
                <c:pt idx="511">
                  <c:v>09.1.80.117</c:v>
                </c:pt>
                <c:pt idx="512">
                  <c:v>15.0.82.015</c:v>
                </c:pt>
                <c:pt idx="513">
                  <c:v>12.0.68.320</c:v>
                </c:pt>
                <c:pt idx="514">
                  <c:v>10.0.46.117</c:v>
                </c:pt>
                <c:pt idx="515">
                  <c:v>Taunusstein</c:v>
                </c:pt>
                <c:pt idx="516">
                  <c:v>Mühlheim am Main</c:v>
                </c:pt>
                <c:pt idx="517">
                  <c:v>Flensburg</c:v>
                </c:pt>
                <c:pt idx="518">
                  <c:v>Bad Nauheim</c:v>
                </c:pt>
                <c:pt idx="519">
                  <c:v>Emden</c:v>
                </c:pt>
                <c:pt idx="520">
                  <c:v>Rödermark</c:v>
                </c:pt>
                <c:pt idx="521">
                  <c:v>Helmstedt</c:v>
                </c:pt>
                <c:pt idx="522">
                  <c:v>Ennepetal</c:v>
                </c:pt>
                <c:pt idx="523">
                  <c:v>Bedburg</c:v>
                </c:pt>
                <c:pt idx="524">
                  <c:v>Buxtehude</c:v>
                </c:pt>
                <c:pt idx="525">
                  <c:v>Dietzenbach</c:v>
                </c:pt>
                <c:pt idx="526">
                  <c:v>Langen (Hessen)</c:v>
                </c:pt>
                <c:pt idx="527">
                  <c:v>Göttingen</c:v>
                </c:pt>
                <c:pt idx="528">
                  <c:v>Lehrte</c:v>
                </c:pt>
                <c:pt idx="529">
                  <c:v>Kelkheim (Taunus)</c:v>
                </c:pt>
                <c:pt idx="530">
                  <c:v>Oldenburg (Oldb)</c:v>
                </c:pt>
                <c:pt idx="531">
                  <c:v>Frechen</c:v>
                </c:pt>
                <c:pt idx="532">
                  <c:v>Marburg</c:v>
                </c:pt>
                <c:pt idx="533">
                  <c:v>Siegburg</c:v>
                </c:pt>
                <c:pt idx="534">
                  <c:v>Burgdorf</c:v>
                </c:pt>
                <c:pt idx="535">
                  <c:v>Mannheim</c:v>
                </c:pt>
                <c:pt idx="536">
                  <c:v>Dreieich</c:v>
                </c:pt>
                <c:pt idx="537">
                  <c:v>Friedrichsdorf</c:v>
                </c:pt>
                <c:pt idx="538">
                  <c:v>Darmstadt</c:v>
                </c:pt>
                <c:pt idx="539">
                  <c:v>Mühlacker</c:v>
                </c:pt>
                <c:pt idx="540">
                  <c:v>Pulheim</c:v>
                </c:pt>
                <c:pt idx="541">
                  <c:v>Butzbach</c:v>
                </c:pt>
                <c:pt idx="542">
                  <c:v>Offenbach am Main</c:v>
                </c:pt>
                <c:pt idx="543">
                  <c:v>Nienburg (Weser)</c:v>
                </c:pt>
                <c:pt idx="544">
                  <c:v>Würselen</c:v>
                </c:pt>
                <c:pt idx="545">
                  <c:v>Baesweiler</c:v>
                </c:pt>
                <c:pt idx="546">
                  <c:v>Neu-Isenburg</c:v>
                </c:pt>
                <c:pt idx="547">
                  <c:v>Celle</c:v>
                </c:pt>
                <c:pt idx="548">
                  <c:v>Bretten</c:v>
                </c:pt>
                <c:pt idx="549">
                  <c:v>Bremen</c:v>
                </c:pt>
                <c:pt idx="550">
                  <c:v>Gifhorn</c:v>
                </c:pt>
                <c:pt idx="551">
                  <c:v>Kaiserslautern</c:v>
                </c:pt>
                <c:pt idx="552">
                  <c:v>Friedberg (Hessen)</c:v>
                </c:pt>
                <c:pt idx="553">
                  <c:v>Backnang</c:v>
                </c:pt>
                <c:pt idx="554">
                  <c:v>Wedel</c:v>
                </c:pt>
                <c:pt idx="555">
                  <c:v>Mörfelden-Walldorf</c:v>
                </c:pt>
                <c:pt idx="556">
                  <c:v>Braunschweig</c:v>
                </c:pt>
                <c:pt idx="557">
                  <c:v>Maintal</c:v>
                </c:pt>
                <c:pt idx="558">
                  <c:v>Obertshausen</c:v>
                </c:pt>
                <c:pt idx="559">
                  <c:v>Freising</c:v>
                </c:pt>
                <c:pt idx="560">
                  <c:v>Jena</c:v>
                </c:pt>
                <c:pt idx="561">
                  <c:v>Mainz</c:v>
                </c:pt>
                <c:pt idx="562">
                  <c:v>Zeitz</c:v>
                </c:pt>
                <c:pt idx="563">
                  <c:v>Rheinberg</c:v>
                </c:pt>
                <c:pt idx="564">
                  <c:v>Stutensee</c:v>
                </c:pt>
                <c:pt idx="565">
                  <c:v>Schwelm</c:v>
                </c:pt>
                <c:pt idx="566">
                  <c:v>Walsrode</c:v>
                </c:pt>
                <c:pt idx="567">
                  <c:v>Leonberg</c:v>
                </c:pt>
                <c:pt idx="568">
                  <c:v>Kornwestheim</c:v>
                </c:pt>
                <c:pt idx="569">
                  <c:v>Niederkassel</c:v>
                </c:pt>
                <c:pt idx="570">
                  <c:v>Ludwigshafen</c:v>
                </c:pt>
                <c:pt idx="571">
                  <c:v>Duisburg</c:v>
                </c:pt>
                <c:pt idx="572">
                  <c:v>Kiel</c:v>
                </c:pt>
                <c:pt idx="573">
                  <c:v>Idar-Oberstein</c:v>
                </c:pt>
                <c:pt idx="574">
                  <c:v>Leimen</c:v>
                </c:pt>
                <c:pt idx="575">
                  <c:v>Wismar</c:v>
                </c:pt>
                <c:pt idx="576">
                  <c:v>Winnenden</c:v>
                </c:pt>
                <c:pt idx="577">
                  <c:v>Rostock</c:v>
                </c:pt>
                <c:pt idx="578">
                  <c:v>Ostfildern</c:v>
                </c:pt>
                <c:pt idx="579">
                  <c:v>Teltow</c:v>
                </c:pt>
                <c:pt idx="580">
                  <c:v>Gevelsberg</c:v>
                </c:pt>
                <c:pt idx="581">
                  <c:v>Cuxhaven</c:v>
                </c:pt>
                <c:pt idx="582">
                  <c:v>Brühl</c:v>
                </c:pt>
                <c:pt idx="583">
                  <c:v>München</c:v>
                </c:pt>
                <c:pt idx="584">
                  <c:v>Reinbek</c:v>
                </c:pt>
                <c:pt idx="585">
                  <c:v>Rodgau</c:v>
                </c:pt>
                <c:pt idx="586">
                  <c:v>Löhne</c:v>
                </c:pt>
                <c:pt idx="587">
                  <c:v>Zweibrücken</c:v>
                </c:pt>
                <c:pt idx="588">
                  <c:v>Alsdorf</c:v>
                </c:pt>
                <c:pt idx="589">
                  <c:v>Frankfurt (Main)</c:v>
                </c:pt>
                <c:pt idx="590">
                  <c:v>Andernach</c:v>
                </c:pt>
                <c:pt idx="591">
                  <c:v>Laatzen</c:v>
                </c:pt>
                <c:pt idx="592">
                  <c:v>Hannover</c:v>
                </c:pt>
                <c:pt idx="593">
                  <c:v>Bottrop</c:v>
                </c:pt>
                <c:pt idx="594">
                  <c:v>Heidelberg</c:v>
                </c:pt>
                <c:pt idx="595">
                  <c:v>Hildesheim</c:v>
                </c:pt>
                <c:pt idx="596">
                  <c:v>Bad Homburg v. d. Höhe</c:v>
                </c:pt>
                <c:pt idx="597">
                  <c:v>Garbsen</c:v>
                </c:pt>
                <c:pt idx="598">
                  <c:v>Bocholt</c:v>
                </c:pt>
                <c:pt idx="599">
                  <c:v>Wolfenbüttel</c:v>
                </c:pt>
                <c:pt idx="600">
                  <c:v>Buchholz in der Nordheide</c:v>
                </c:pt>
                <c:pt idx="601">
                  <c:v>Erkrath</c:v>
                </c:pt>
                <c:pt idx="602">
                  <c:v>Unterhaching</c:v>
                </c:pt>
                <c:pt idx="603">
                  <c:v>Oberhausen</c:v>
                </c:pt>
                <c:pt idx="604">
                  <c:v>Weimar</c:v>
                </c:pt>
                <c:pt idx="605">
                  <c:v>Delmenhorst</c:v>
                </c:pt>
                <c:pt idx="606">
                  <c:v>Griesheim</c:v>
                </c:pt>
                <c:pt idx="607">
                  <c:v>Potsdam</c:v>
                </c:pt>
                <c:pt idx="608">
                  <c:v>Northeim</c:v>
                </c:pt>
                <c:pt idx="609">
                  <c:v>Germering</c:v>
                </c:pt>
                <c:pt idx="610">
                  <c:v>Kaarst</c:v>
                </c:pt>
                <c:pt idx="611">
                  <c:v>Idstein</c:v>
                </c:pt>
                <c:pt idx="612">
                  <c:v>Münster</c:v>
                </c:pt>
                <c:pt idx="613">
                  <c:v>Mülheim an der Ruhr</c:v>
                </c:pt>
                <c:pt idx="614">
                  <c:v>Karlsruhe</c:v>
                </c:pt>
                <c:pt idx="615">
                  <c:v>Hohen Neuendorf</c:v>
                </c:pt>
                <c:pt idx="616">
                  <c:v>Achim</c:v>
                </c:pt>
                <c:pt idx="617">
                  <c:v>Gladbeck</c:v>
                </c:pt>
                <c:pt idx="618">
                  <c:v>Weiterstadt</c:v>
                </c:pt>
                <c:pt idx="619">
                  <c:v>Peine</c:v>
                </c:pt>
                <c:pt idx="620">
                  <c:v>Moers</c:v>
                </c:pt>
                <c:pt idx="621">
                  <c:v>Baunatal</c:v>
                </c:pt>
                <c:pt idx="622">
                  <c:v>Weinheim</c:v>
                </c:pt>
                <c:pt idx="623">
                  <c:v>Pirmasens</c:v>
                </c:pt>
                <c:pt idx="624">
                  <c:v>Freital</c:v>
                </c:pt>
                <c:pt idx="625">
                  <c:v>Einbeck</c:v>
                </c:pt>
                <c:pt idx="626">
                  <c:v>Wiesloch</c:v>
                </c:pt>
                <c:pt idx="627">
                  <c:v>Greifswald</c:v>
                </c:pt>
                <c:pt idx="628">
                  <c:v>Freiburg im Breisgau</c:v>
                </c:pt>
                <c:pt idx="629">
                  <c:v>Erkelenz</c:v>
                </c:pt>
                <c:pt idx="630">
                  <c:v>Leverkusen</c:v>
                </c:pt>
                <c:pt idx="631">
                  <c:v>Seelze</c:v>
                </c:pt>
                <c:pt idx="632">
                  <c:v>Rinteln</c:v>
                </c:pt>
                <c:pt idx="633">
                  <c:v>Brilon</c:v>
                </c:pt>
                <c:pt idx="634">
                  <c:v>Bruchsal</c:v>
                </c:pt>
                <c:pt idx="635">
                  <c:v>Winsen (Luhe)</c:v>
                </c:pt>
                <c:pt idx="636">
                  <c:v>Gelsenkirchen</c:v>
                </c:pt>
                <c:pt idx="637">
                  <c:v>Henstedt-Ulzburg</c:v>
                </c:pt>
                <c:pt idx="638">
                  <c:v>Viernheim</c:v>
                </c:pt>
                <c:pt idx="639">
                  <c:v>Augsburg</c:v>
                </c:pt>
                <c:pt idx="640">
                  <c:v>Wetter (Ruhr)</c:v>
                </c:pt>
                <c:pt idx="641">
                  <c:v>Ulm</c:v>
                </c:pt>
                <c:pt idx="642">
                  <c:v>Bergkamen</c:v>
                </c:pt>
                <c:pt idx="643">
                  <c:v>Leipzig</c:v>
                </c:pt>
                <c:pt idx="644">
                  <c:v>Neuwied</c:v>
                </c:pt>
                <c:pt idx="645">
                  <c:v>Bremerhaven</c:v>
                </c:pt>
                <c:pt idx="646">
                  <c:v>Hennef (Sieg)</c:v>
                </c:pt>
                <c:pt idx="647">
                  <c:v>Rottenburg am Neckar</c:v>
                </c:pt>
                <c:pt idx="648">
                  <c:v>Esslingen am Neckar</c:v>
                </c:pt>
                <c:pt idx="649">
                  <c:v>Beckum</c:v>
                </c:pt>
                <c:pt idx="650">
                  <c:v>Bielefeld</c:v>
                </c:pt>
                <c:pt idx="651">
                  <c:v>Reutlingen</c:v>
                </c:pt>
                <c:pt idx="652">
                  <c:v>Vaihingen an der Enz</c:v>
                </c:pt>
                <c:pt idx="653">
                  <c:v>Coesfeld</c:v>
                </c:pt>
                <c:pt idx="654">
                  <c:v>Ludwigsburg</c:v>
                </c:pt>
                <c:pt idx="655">
                  <c:v>Pfungstadt</c:v>
                </c:pt>
                <c:pt idx="656">
                  <c:v>Verden (Aller)</c:v>
                </c:pt>
                <c:pt idx="657">
                  <c:v>Langenhagen</c:v>
                </c:pt>
                <c:pt idx="658">
                  <c:v>Leinfelden-Echterdingen</c:v>
                </c:pt>
                <c:pt idx="659">
                  <c:v>Barsinghausen</c:v>
                </c:pt>
                <c:pt idx="660">
                  <c:v>Warendorf</c:v>
                </c:pt>
                <c:pt idx="661">
                  <c:v>Wolfsburg</c:v>
                </c:pt>
                <c:pt idx="662">
                  <c:v>Sankt Augustin</c:v>
                </c:pt>
                <c:pt idx="663">
                  <c:v>Salzgitter</c:v>
                </c:pt>
                <c:pt idx="664">
                  <c:v>Lübeck</c:v>
                </c:pt>
                <c:pt idx="665">
                  <c:v>Bad Vilbel</c:v>
                </c:pt>
                <c:pt idx="666">
                  <c:v>Selm</c:v>
                </c:pt>
                <c:pt idx="667">
                  <c:v>Düsseldorf</c:v>
                </c:pt>
                <c:pt idx="668">
                  <c:v>Gera</c:v>
                </c:pt>
                <c:pt idx="669">
                  <c:v>Troisdorf</c:v>
                </c:pt>
                <c:pt idx="670">
                  <c:v>Essen</c:v>
                </c:pt>
                <c:pt idx="671">
                  <c:v>Lünen</c:v>
                </c:pt>
                <c:pt idx="672">
                  <c:v>Hückelhoven</c:v>
                </c:pt>
                <c:pt idx="673">
                  <c:v>Herzogenrath</c:v>
                </c:pt>
                <c:pt idx="674">
                  <c:v>Speyer</c:v>
                </c:pt>
                <c:pt idx="675">
                  <c:v>Herrenberg</c:v>
                </c:pt>
                <c:pt idx="676">
                  <c:v>Langenfeld (Rheinland)</c:v>
                </c:pt>
                <c:pt idx="677">
                  <c:v>Heilbronn</c:v>
                </c:pt>
                <c:pt idx="678">
                  <c:v>Ahrensburg</c:v>
                </c:pt>
                <c:pt idx="679">
                  <c:v>Hamm</c:v>
                </c:pt>
                <c:pt idx="680">
                  <c:v>Pforzheim</c:v>
                </c:pt>
                <c:pt idx="681">
                  <c:v>Bonn</c:v>
                </c:pt>
                <c:pt idx="682">
                  <c:v>Weyhe</c:v>
                </c:pt>
                <c:pt idx="683">
                  <c:v>Erftstadt</c:v>
                </c:pt>
                <c:pt idx="684">
                  <c:v>Werne</c:v>
                </c:pt>
                <c:pt idx="685">
                  <c:v>Ilmenau</c:v>
                </c:pt>
                <c:pt idx="686">
                  <c:v>Ingelheim am Rhein</c:v>
                </c:pt>
                <c:pt idx="687">
                  <c:v>Erlangen</c:v>
                </c:pt>
                <c:pt idx="688">
                  <c:v>Regensburg</c:v>
                </c:pt>
                <c:pt idx="689">
                  <c:v>Kassel</c:v>
                </c:pt>
                <c:pt idx="690">
                  <c:v>Werl</c:v>
                </c:pt>
                <c:pt idx="691">
                  <c:v>Unna</c:v>
                </c:pt>
                <c:pt idx="692">
                  <c:v>Halle (Saale)</c:v>
                </c:pt>
                <c:pt idx="693">
                  <c:v>Osterholz-Scharmbeck</c:v>
                </c:pt>
                <c:pt idx="694">
                  <c:v>Gießen</c:v>
                </c:pt>
                <c:pt idx="695">
                  <c:v>Seevetal</c:v>
                </c:pt>
                <c:pt idx="696">
                  <c:v>Bad Neuenahr-Ahrweiler</c:v>
                </c:pt>
                <c:pt idx="697">
                  <c:v>Magdeburg</c:v>
                </c:pt>
                <c:pt idx="698">
                  <c:v>Bochum</c:v>
                </c:pt>
                <c:pt idx="699">
                  <c:v>Meppen</c:v>
                </c:pt>
                <c:pt idx="700">
                  <c:v>Hürth</c:v>
                </c:pt>
                <c:pt idx="701">
                  <c:v>Konstanz</c:v>
                </c:pt>
                <c:pt idx="702">
                  <c:v>Grevenbroich</c:v>
                </c:pt>
                <c:pt idx="703">
                  <c:v>Neustadt an der Weinstraße</c:v>
                </c:pt>
                <c:pt idx="704">
                  <c:v>Stuhr</c:v>
                </c:pt>
                <c:pt idx="705">
                  <c:v>Öhringen</c:v>
                </c:pt>
                <c:pt idx="706">
                  <c:v>Bad Salzuflen</c:v>
                </c:pt>
                <c:pt idx="707">
                  <c:v>Trier</c:v>
                </c:pt>
                <c:pt idx="708">
                  <c:v>Pinneberg</c:v>
                </c:pt>
                <c:pt idx="709">
                  <c:v>Tuttlingen</c:v>
                </c:pt>
                <c:pt idx="710">
                  <c:v>Erding</c:v>
                </c:pt>
                <c:pt idx="711">
                  <c:v>Bad Zwischenahn</c:v>
                </c:pt>
                <c:pt idx="712">
                  <c:v>Marl</c:v>
                </c:pt>
                <c:pt idx="713">
                  <c:v>Albstadt</c:v>
                </c:pt>
                <c:pt idx="714">
                  <c:v>Fürth</c:v>
                </c:pt>
                <c:pt idx="715">
                  <c:v>Hilden</c:v>
                </c:pt>
                <c:pt idx="716">
                  <c:v>Landshut</c:v>
                </c:pt>
                <c:pt idx="717">
                  <c:v>Stuttgart</c:v>
                </c:pt>
                <c:pt idx="718">
                  <c:v>Erfurt</c:v>
                </c:pt>
                <c:pt idx="719">
                  <c:v>Lohmar</c:v>
                </c:pt>
                <c:pt idx="720">
                  <c:v>Leichlingen (Rheinland)</c:v>
                </c:pt>
                <c:pt idx="721">
                  <c:v>Kamen</c:v>
                </c:pt>
                <c:pt idx="722">
                  <c:v>Hattersheim am Main</c:v>
                </c:pt>
                <c:pt idx="723">
                  <c:v>Frankfurt (Oder)</c:v>
                </c:pt>
                <c:pt idx="724">
                  <c:v>Witten</c:v>
                </c:pt>
                <c:pt idx="725">
                  <c:v>Hennigsdorf</c:v>
                </c:pt>
                <c:pt idx="726">
                  <c:v>Remscheid</c:v>
                </c:pt>
                <c:pt idx="727">
                  <c:v>Goslar</c:v>
                </c:pt>
                <c:pt idx="728">
                  <c:v>Rottweil</c:v>
                </c:pt>
                <c:pt idx="729">
                  <c:v>Düren</c:v>
                </c:pt>
                <c:pt idx="730">
                  <c:v>Heppenheim (Bergstraße)</c:v>
                </c:pt>
                <c:pt idx="731">
                  <c:v>Siegen</c:v>
                </c:pt>
                <c:pt idx="732">
                  <c:v>Vechta</c:v>
                </c:pt>
                <c:pt idx="733">
                  <c:v>Altenburg</c:v>
                </c:pt>
                <c:pt idx="734">
                  <c:v>Herne</c:v>
                </c:pt>
                <c:pt idx="735">
                  <c:v>Lüneburg</c:v>
                </c:pt>
                <c:pt idx="736">
                  <c:v>Wilhelmshaven</c:v>
                </c:pt>
                <c:pt idx="737">
                  <c:v>Weinstadt</c:v>
                </c:pt>
                <c:pt idx="738">
                  <c:v>Bernburg (Saale)</c:v>
                </c:pt>
                <c:pt idx="739">
                  <c:v>Elmshorn</c:v>
                </c:pt>
                <c:pt idx="740">
                  <c:v>Frankenthal (Pfalz)</c:v>
                </c:pt>
                <c:pt idx="741">
                  <c:v>Fellbach</c:v>
                </c:pt>
                <c:pt idx="742">
                  <c:v>Castrop-Rauxel</c:v>
                </c:pt>
                <c:pt idx="743">
                  <c:v>Aachen</c:v>
                </c:pt>
                <c:pt idx="744">
                  <c:v>Köln</c:v>
                </c:pt>
                <c:pt idx="745">
                  <c:v>Kempen</c:v>
                </c:pt>
                <c:pt idx="746">
                  <c:v>Norderstedt</c:v>
                </c:pt>
                <c:pt idx="747">
                  <c:v>Schwerte</c:v>
                </c:pt>
                <c:pt idx="748">
                  <c:v>Cloppenburg</c:v>
                </c:pt>
                <c:pt idx="749">
                  <c:v>Dinslaken</c:v>
                </c:pt>
                <c:pt idx="750">
                  <c:v>Kehl</c:v>
                </c:pt>
                <c:pt idx="751">
                  <c:v>Kerpen</c:v>
                </c:pt>
                <c:pt idx="752">
                  <c:v>Dachau</c:v>
                </c:pt>
                <c:pt idx="753">
                  <c:v>Schönebeck (Elbe)</c:v>
                </c:pt>
                <c:pt idx="754">
                  <c:v>Dormagen</c:v>
                </c:pt>
                <c:pt idx="755">
                  <c:v>Unterschleißheim</c:v>
                </c:pt>
                <c:pt idx="756">
                  <c:v>Cottbus</c:v>
                </c:pt>
                <c:pt idx="757">
                  <c:v>Lampertheim</c:v>
                </c:pt>
                <c:pt idx="758">
                  <c:v>Rastatt</c:v>
                </c:pt>
                <c:pt idx="759">
                  <c:v>Aschaffenburg</c:v>
                </c:pt>
                <c:pt idx="760">
                  <c:v>Wesseling</c:v>
                </c:pt>
                <c:pt idx="761">
                  <c:v>Lörrach</c:v>
                </c:pt>
                <c:pt idx="762">
                  <c:v>Stendal</c:v>
                </c:pt>
                <c:pt idx="763">
                  <c:v>Nürnberg</c:v>
                </c:pt>
                <c:pt idx="764">
                  <c:v>Wedemark</c:v>
                </c:pt>
                <c:pt idx="765">
                  <c:v>Friedberg</c:v>
                </c:pt>
                <c:pt idx="766">
                  <c:v>Wegberg</c:v>
                </c:pt>
                <c:pt idx="767">
                  <c:v>Tönisvorst</c:v>
                </c:pt>
                <c:pt idx="768">
                  <c:v>Eberswalde</c:v>
                </c:pt>
                <c:pt idx="769">
                  <c:v>Gütersloh</c:v>
                </c:pt>
                <c:pt idx="770">
                  <c:v>Mettmann</c:v>
                </c:pt>
                <c:pt idx="771">
                  <c:v>Rheine</c:v>
                </c:pt>
                <c:pt idx="772">
                  <c:v>Aurich</c:v>
                </c:pt>
                <c:pt idx="773">
                  <c:v>Plauen</c:v>
                </c:pt>
                <c:pt idx="774">
                  <c:v>Bünde</c:v>
                </c:pt>
                <c:pt idx="775">
                  <c:v>Dortmund</c:v>
                </c:pt>
                <c:pt idx="776">
                  <c:v>Remseck am Neckar</c:v>
                </c:pt>
                <c:pt idx="777">
                  <c:v>Bensheim</c:v>
                </c:pt>
                <c:pt idx="778">
                  <c:v>Falkensee</c:v>
                </c:pt>
                <c:pt idx="779">
                  <c:v>Viersen</c:v>
                </c:pt>
                <c:pt idx="780">
                  <c:v>Rüsselsheim am Main</c:v>
                </c:pt>
                <c:pt idx="781">
                  <c:v>Vaterstetten</c:v>
                </c:pt>
                <c:pt idx="782">
                  <c:v>Herford</c:v>
                </c:pt>
                <c:pt idx="783">
                  <c:v>Hameln</c:v>
                </c:pt>
                <c:pt idx="784">
                  <c:v>Itzehoe</c:v>
                </c:pt>
                <c:pt idx="785">
                  <c:v>Saarlouis</c:v>
                </c:pt>
                <c:pt idx="786">
                  <c:v>Neunkirchen</c:v>
                </c:pt>
                <c:pt idx="787">
                  <c:v>Arnstadt</c:v>
                </c:pt>
                <c:pt idx="788">
                  <c:v>Stade</c:v>
                </c:pt>
                <c:pt idx="789">
                  <c:v>Oranienburg</c:v>
                </c:pt>
                <c:pt idx="790">
                  <c:v>Worms</c:v>
                </c:pt>
                <c:pt idx="791">
                  <c:v>Oer-Erkenschwick</c:v>
                </c:pt>
                <c:pt idx="792">
                  <c:v>Bayreuth</c:v>
                </c:pt>
                <c:pt idx="793">
                  <c:v>Bamberg</c:v>
                </c:pt>
                <c:pt idx="794">
                  <c:v>Korschenbroich</c:v>
                </c:pt>
                <c:pt idx="795">
                  <c:v>Minden</c:v>
                </c:pt>
                <c:pt idx="796">
                  <c:v>Eisenach</c:v>
                </c:pt>
                <c:pt idx="797">
                  <c:v>Groß-Gerau</c:v>
                </c:pt>
                <c:pt idx="798">
                  <c:v>Ahlen</c:v>
                </c:pt>
                <c:pt idx="799">
                  <c:v>Willich</c:v>
                </c:pt>
                <c:pt idx="800">
                  <c:v>Monheim am Rhein</c:v>
                </c:pt>
                <c:pt idx="801">
                  <c:v>Markkleeberg</c:v>
                </c:pt>
                <c:pt idx="802">
                  <c:v>Lingen (Ems)</c:v>
                </c:pt>
                <c:pt idx="803">
                  <c:v>Haan</c:v>
                </c:pt>
                <c:pt idx="804">
                  <c:v>Ganderkesee</c:v>
                </c:pt>
                <c:pt idx="805">
                  <c:v>Uelzen</c:v>
                </c:pt>
                <c:pt idx="806">
                  <c:v>Ratingen</c:v>
                </c:pt>
                <c:pt idx="807">
                  <c:v>Geilenkirchen</c:v>
                </c:pt>
                <c:pt idx="808">
                  <c:v>Gotha</c:v>
                </c:pt>
                <c:pt idx="809">
                  <c:v>Mühlhausen/Thüringen</c:v>
                </c:pt>
                <c:pt idx="810">
                  <c:v>Lahr/Schwarzwald</c:v>
                </c:pt>
                <c:pt idx="811">
                  <c:v>Strausberg</c:v>
                </c:pt>
                <c:pt idx="812">
                  <c:v>Passau</c:v>
                </c:pt>
                <c:pt idx="813">
                  <c:v>Gaggenau</c:v>
                </c:pt>
                <c:pt idx="814">
                  <c:v>Schwäbisch Hall</c:v>
                </c:pt>
                <c:pt idx="815">
                  <c:v>Bühl</c:v>
                </c:pt>
                <c:pt idx="816">
                  <c:v>Rheinbach</c:v>
                </c:pt>
                <c:pt idx="817">
                  <c:v>Bad Kreuznach</c:v>
                </c:pt>
                <c:pt idx="818">
                  <c:v>Ravensburg</c:v>
                </c:pt>
                <c:pt idx="819">
                  <c:v>Roth</c:v>
                </c:pt>
                <c:pt idx="820">
                  <c:v>Lippstadt</c:v>
                </c:pt>
                <c:pt idx="821">
                  <c:v>Kirchheim unter Teck</c:v>
                </c:pt>
                <c:pt idx="822">
                  <c:v>Neubrandenburg</c:v>
                </c:pt>
                <c:pt idx="823">
                  <c:v>Neukirchen-Vluyn</c:v>
                </c:pt>
                <c:pt idx="824">
                  <c:v>Bietigheim-Bissingen</c:v>
                </c:pt>
                <c:pt idx="825">
                  <c:v>Königs Wusterhausen</c:v>
                </c:pt>
                <c:pt idx="826">
                  <c:v>Filderstadt</c:v>
                </c:pt>
                <c:pt idx="827">
                  <c:v>Hof</c:v>
                </c:pt>
                <c:pt idx="828">
                  <c:v>Weißenfels</c:v>
                </c:pt>
                <c:pt idx="829">
                  <c:v>Königsbrunn</c:v>
                </c:pt>
                <c:pt idx="830">
                  <c:v>Kleve</c:v>
                </c:pt>
                <c:pt idx="831">
                  <c:v>Aschersleben</c:v>
                </c:pt>
                <c:pt idx="832">
                  <c:v>Koblenz</c:v>
                </c:pt>
                <c:pt idx="833">
                  <c:v>Wiehl</c:v>
                </c:pt>
                <c:pt idx="834">
                  <c:v>Heinsberg</c:v>
                </c:pt>
                <c:pt idx="835">
                  <c:v>Schwerin</c:v>
                </c:pt>
                <c:pt idx="836">
                  <c:v>Lüdenscheid</c:v>
                </c:pt>
                <c:pt idx="837">
                  <c:v>Herten</c:v>
                </c:pt>
                <c:pt idx="838">
                  <c:v>Halberstadt</c:v>
                </c:pt>
                <c:pt idx="839">
                  <c:v>Bergisch Gladbach</c:v>
                </c:pt>
                <c:pt idx="840">
                  <c:v>Bergheim</c:v>
                </c:pt>
                <c:pt idx="841">
                  <c:v>Dülmen</c:v>
                </c:pt>
                <c:pt idx="842">
                  <c:v>Tübingen</c:v>
                </c:pt>
                <c:pt idx="843">
                  <c:v>Lohne (Oldenburg)</c:v>
                </c:pt>
                <c:pt idx="844">
                  <c:v>Sinsheim</c:v>
                </c:pt>
                <c:pt idx="845">
                  <c:v>Krefeld</c:v>
                </c:pt>
                <c:pt idx="846">
                  <c:v>Neckarsulm</c:v>
                </c:pt>
                <c:pt idx="847">
                  <c:v>Werder (Havel)</c:v>
                </c:pt>
                <c:pt idx="848">
                  <c:v>Waiblingen</c:v>
                </c:pt>
                <c:pt idx="849">
                  <c:v>Geislingen an der Steige</c:v>
                </c:pt>
                <c:pt idx="850">
                  <c:v>Solingen</c:v>
                </c:pt>
                <c:pt idx="851">
                  <c:v>Baden-Baden</c:v>
                </c:pt>
                <c:pt idx="852">
                  <c:v>Paderborn</c:v>
                </c:pt>
                <c:pt idx="853">
                  <c:v>Neumünster</c:v>
                </c:pt>
                <c:pt idx="854">
                  <c:v>Zwickau</c:v>
                </c:pt>
                <c:pt idx="855">
                  <c:v>Ehingen (Donau)</c:v>
                </c:pt>
                <c:pt idx="856">
                  <c:v>Nürtingen</c:v>
                </c:pt>
                <c:pt idx="857">
                  <c:v>Ahaus</c:v>
                </c:pt>
                <c:pt idx="858">
                  <c:v>Sindelfingen</c:v>
                </c:pt>
                <c:pt idx="859">
                  <c:v>Saarbrücken</c:v>
                </c:pt>
                <c:pt idx="860">
                  <c:v>Hamminkeln</c:v>
                </c:pt>
                <c:pt idx="861">
                  <c:v>Rheinfelden (Baden)</c:v>
                </c:pt>
                <c:pt idx="862">
                  <c:v>Blankenfelde-Mahlow</c:v>
                </c:pt>
                <c:pt idx="863">
                  <c:v>Brandenburg an der Havel</c:v>
                </c:pt>
                <c:pt idx="864">
                  <c:v>Nordenham</c:v>
                </c:pt>
                <c:pt idx="865">
                  <c:v>Stralsund</c:v>
                </c:pt>
                <c:pt idx="866">
                  <c:v>Osnabrück</c:v>
                </c:pt>
                <c:pt idx="867">
                  <c:v>Villingen-Schwenningen</c:v>
                </c:pt>
                <c:pt idx="868">
                  <c:v>Aalen</c:v>
                </c:pt>
                <c:pt idx="869">
                  <c:v>Dessau-Roßlau</c:v>
                </c:pt>
                <c:pt idx="870">
                  <c:v>Mönchengladbach</c:v>
                </c:pt>
                <c:pt idx="871">
                  <c:v>Görlitz</c:v>
                </c:pt>
                <c:pt idx="872">
                  <c:v>Pfaffenhofen a.d.Ilm</c:v>
                </c:pt>
                <c:pt idx="873">
                  <c:v>Gronau (Westf.)</c:v>
                </c:pt>
                <c:pt idx="874">
                  <c:v>Rösrath</c:v>
                </c:pt>
                <c:pt idx="875">
                  <c:v>Eschweiler</c:v>
                </c:pt>
                <c:pt idx="876">
                  <c:v>Saalfeld/Saale</c:v>
                </c:pt>
                <c:pt idx="877">
                  <c:v>Merseburg</c:v>
                </c:pt>
                <c:pt idx="878">
                  <c:v>Würzburg</c:v>
                </c:pt>
                <c:pt idx="879">
                  <c:v>Deggendorf</c:v>
                </c:pt>
                <c:pt idx="880">
                  <c:v>Wunstorf</c:v>
                </c:pt>
                <c:pt idx="881">
                  <c:v>Lage</c:v>
                </c:pt>
                <c:pt idx="882">
                  <c:v>Borken</c:v>
                </c:pt>
                <c:pt idx="883">
                  <c:v>Geesthacht</c:v>
                </c:pt>
                <c:pt idx="884">
                  <c:v>Göppingen</c:v>
                </c:pt>
                <c:pt idx="885">
                  <c:v>Waltrop</c:v>
                </c:pt>
                <c:pt idx="886">
                  <c:v>Lemgo</c:v>
                </c:pt>
                <c:pt idx="887">
                  <c:v>Bingen am Rhein</c:v>
                </c:pt>
                <c:pt idx="888">
                  <c:v>Voerde (Niederrhein)</c:v>
                </c:pt>
                <c:pt idx="889">
                  <c:v>Dresden</c:v>
                </c:pt>
                <c:pt idx="890">
                  <c:v>Schwandorf</c:v>
                </c:pt>
                <c:pt idx="891">
                  <c:v>Hagen</c:v>
                </c:pt>
                <c:pt idx="892">
                  <c:v>Porta Westfalica</c:v>
                </c:pt>
                <c:pt idx="893">
                  <c:v>Waldshut-Tiengen</c:v>
                </c:pt>
                <c:pt idx="894">
                  <c:v>Recklinghausen</c:v>
                </c:pt>
                <c:pt idx="895">
                  <c:v>Rendsburg</c:v>
                </c:pt>
                <c:pt idx="896">
                  <c:v>Böblingen</c:v>
                </c:pt>
                <c:pt idx="897">
                  <c:v>Neumarkt i.d.OPf.</c:v>
                </c:pt>
                <c:pt idx="898">
                  <c:v>Wuppertal</c:v>
                </c:pt>
                <c:pt idx="899">
                  <c:v>Haltern am See</c:v>
                </c:pt>
                <c:pt idx="900">
                  <c:v>Ingolstadt</c:v>
                </c:pt>
                <c:pt idx="901">
                  <c:v>Fürstenfeldbruck</c:v>
                </c:pt>
                <c:pt idx="902">
                  <c:v>Soest</c:v>
                </c:pt>
                <c:pt idx="903">
                  <c:v>Waldkraiburg</c:v>
                </c:pt>
                <c:pt idx="904">
                  <c:v>Sangerhausen</c:v>
                </c:pt>
                <c:pt idx="905">
                  <c:v>Homburg</c:v>
                </c:pt>
                <c:pt idx="906">
                  <c:v>Landau in der Pfalz</c:v>
                </c:pt>
                <c:pt idx="907">
                  <c:v>Espelkamp</c:v>
                </c:pt>
                <c:pt idx="908">
                  <c:v>Olching</c:v>
                </c:pt>
                <c:pt idx="909">
                  <c:v>Weiden i.d.OPf.</c:v>
                </c:pt>
                <c:pt idx="910">
                  <c:v>Hofheim am Taunus</c:v>
                </c:pt>
                <c:pt idx="911">
                  <c:v>Neu-Ulm</c:v>
                </c:pt>
                <c:pt idx="912">
                  <c:v>Schorndorf</c:v>
                </c:pt>
                <c:pt idx="913">
                  <c:v>Leer (Ostfriesland)</c:v>
                </c:pt>
                <c:pt idx="914">
                  <c:v>Chemnitz</c:v>
                </c:pt>
                <c:pt idx="915">
                  <c:v>Dorsten</c:v>
                </c:pt>
                <c:pt idx="916">
                  <c:v>Amberg</c:v>
                </c:pt>
                <c:pt idx="917">
                  <c:v>Kamp-Lintfort</c:v>
                </c:pt>
                <c:pt idx="918">
                  <c:v>Georgsmarienhütte</c:v>
                </c:pt>
                <c:pt idx="919">
                  <c:v>Grimma</c:v>
                </c:pt>
                <c:pt idx="920">
                  <c:v>Hattingen</c:v>
                </c:pt>
                <c:pt idx="921">
                  <c:v>Oberursel (Taunus)</c:v>
                </c:pt>
                <c:pt idx="922">
                  <c:v>Güstrow</c:v>
                </c:pt>
                <c:pt idx="923">
                  <c:v>Balingen</c:v>
                </c:pt>
                <c:pt idx="924">
                  <c:v>Schleswig</c:v>
                </c:pt>
                <c:pt idx="925">
                  <c:v>Kulmbach</c:v>
                </c:pt>
                <c:pt idx="926">
                  <c:v>Naumburg (Saale)</c:v>
                </c:pt>
                <c:pt idx="927">
                  <c:v>Bernau bei Berlin</c:v>
                </c:pt>
                <c:pt idx="928">
                  <c:v>Zirndorf</c:v>
                </c:pt>
                <c:pt idx="929">
                  <c:v>Iserlohn</c:v>
                </c:pt>
                <c:pt idx="930">
                  <c:v>Datteln</c:v>
                </c:pt>
                <c:pt idx="931">
                  <c:v>Wetzlar</c:v>
                </c:pt>
                <c:pt idx="932">
                  <c:v>Schwäbisch Gmünd</c:v>
                </c:pt>
                <c:pt idx="933">
                  <c:v>Kaufbeuren</c:v>
                </c:pt>
                <c:pt idx="934">
                  <c:v>Emmendingen</c:v>
                </c:pt>
                <c:pt idx="935">
                  <c:v>Limburg a. d. Lahn</c:v>
                </c:pt>
                <c:pt idx="936">
                  <c:v>Ettlingen</c:v>
                </c:pt>
                <c:pt idx="937">
                  <c:v>Nordhausen</c:v>
                </c:pt>
                <c:pt idx="938">
                  <c:v>Wiesbaden</c:v>
                </c:pt>
                <c:pt idx="939">
                  <c:v>Singen (Hohentwiel)</c:v>
                </c:pt>
                <c:pt idx="940">
                  <c:v>Neuss</c:v>
                </c:pt>
                <c:pt idx="941">
                  <c:v>Landsberg am Lech</c:v>
                </c:pt>
                <c:pt idx="942">
                  <c:v>Meerbusch</c:v>
                </c:pt>
                <c:pt idx="943">
                  <c:v>Wesel</c:v>
                </c:pt>
                <c:pt idx="944">
                  <c:v>Rheda-Wiedenbrück</c:v>
                </c:pt>
                <c:pt idx="945">
                  <c:v>Weingarten</c:v>
                </c:pt>
                <c:pt idx="946">
                  <c:v>Weil am Rhein</c:v>
                </c:pt>
                <c:pt idx="947">
                  <c:v>Schloß Holte-Stukenbrock</c:v>
                </c:pt>
                <c:pt idx="948">
                  <c:v>Bad Oeynhausen</c:v>
                </c:pt>
                <c:pt idx="949">
                  <c:v>Rosenheim</c:v>
                </c:pt>
                <c:pt idx="950">
                  <c:v>Forchheim</c:v>
                </c:pt>
                <c:pt idx="951">
                  <c:v>Bornheim</c:v>
                </c:pt>
                <c:pt idx="952">
                  <c:v>Meschede</c:v>
                </c:pt>
                <c:pt idx="953">
                  <c:v>Offenburg</c:v>
                </c:pt>
                <c:pt idx="954">
                  <c:v>Völklingen</c:v>
                </c:pt>
                <c:pt idx="955">
                  <c:v>Meißen</c:v>
                </c:pt>
                <c:pt idx="956">
                  <c:v>Velbert</c:v>
                </c:pt>
                <c:pt idx="957">
                  <c:v>Heiligenhaus</c:v>
                </c:pt>
                <c:pt idx="958">
                  <c:v>Syke</c:v>
                </c:pt>
                <c:pt idx="959">
                  <c:v>Gummersbach</c:v>
                </c:pt>
                <c:pt idx="960">
                  <c:v>Nordhorn</c:v>
                </c:pt>
                <c:pt idx="961">
                  <c:v>Bramsche</c:v>
                </c:pt>
                <c:pt idx="962">
                  <c:v>Höxter</c:v>
                </c:pt>
                <c:pt idx="963">
                  <c:v>Harsewinkel</c:v>
                </c:pt>
                <c:pt idx="964">
                  <c:v>Crailsheim</c:v>
                </c:pt>
                <c:pt idx="965">
                  <c:v>Geretsried</c:v>
                </c:pt>
                <c:pt idx="966">
                  <c:v>Nettetal</c:v>
                </c:pt>
                <c:pt idx="967">
                  <c:v>Wangen im Allgäu</c:v>
                </c:pt>
                <c:pt idx="968">
                  <c:v>Detmold</c:v>
                </c:pt>
                <c:pt idx="969">
                  <c:v>Greven</c:v>
                </c:pt>
                <c:pt idx="970">
                  <c:v>Mechernich</c:v>
                </c:pt>
                <c:pt idx="971">
                  <c:v>Lübbecke</c:v>
                </c:pt>
                <c:pt idx="972">
                  <c:v>Arnsberg</c:v>
                </c:pt>
                <c:pt idx="973">
                  <c:v>Schwabach</c:v>
                </c:pt>
                <c:pt idx="974">
                  <c:v>Heidenheim an der Brenz</c:v>
                </c:pt>
                <c:pt idx="975">
                  <c:v>Riesa</c:v>
                </c:pt>
                <c:pt idx="976">
                  <c:v>Coburg</c:v>
                </c:pt>
                <c:pt idx="977">
                  <c:v>Delitzsch</c:v>
                </c:pt>
                <c:pt idx="978">
                  <c:v>Jülich</c:v>
                </c:pt>
                <c:pt idx="979">
                  <c:v>Bad Hersfeld</c:v>
                </c:pt>
                <c:pt idx="980">
                  <c:v>Lauf a.d.Pegnitz</c:v>
                </c:pt>
                <c:pt idx="981">
                  <c:v>Lindau (Bodensee)</c:v>
                </c:pt>
                <c:pt idx="982">
                  <c:v>Fürstenwalde/Spree</c:v>
                </c:pt>
                <c:pt idx="983">
                  <c:v>Achern</c:v>
                </c:pt>
                <c:pt idx="984">
                  <c:v>Suhl</c:v>
                </c:pt>
                <c:pt idx="985">
                  <c:v>Goch</c:v>
                </c:pt>
                <c:pt idx="986">
                  <c:v>Wernigerode</c:v>
                </c:pt>
                <c:pt idx="987">
                  <c:v>Pirna</c:v>
                </c:pt>
                <c:pt idx="988">
                  <c:v>Sundern (Sauerland)</c:v>
                </c:pt>
                <c:pt idx="989">
                  <c:v>Stolberg (Rhld.)</c:v>
                </c:pt>
                <c:pt idx="990">
                  <c:v>Straubing</c:v>
                </c:pt>
                <c:pt idx="991">
                  <c:v>Oelde</c:v>
                </c:pt>
                <c:pt idx="992">
                  <c:v>Fulda</c:v>
                </c:pt>
                <c:pt idx="993">
                  <c:v>Radolfzell am Bodensee</c:v>
                </c:pt>
                <c:pt idx="994">
                  <c:v>Neuburg a.d.Donau</c:v>
                </c:pt>
                <c:pt idx="995">
                  <c:v>Verl</c:v>
                </c:pt>
                <c:pt idx="996">
                  <c:v>Memmingen</c:v>
                </c:pt>
                <c:pt idx="997">
                  <c:v>Kreuztal</c:v>
                </c:pt>
                <c:pt idx="998">
                  <c:v>Ibbenbüren</c:v>
                </c:pt>
                <c:pt idx="999">
                  <c:v>Biberach an der Riß</c:v>
                </c:pt>
                <c:pt idx="1000">
                  <c:v>Overath</c:v>
                </c:pt>
                <c:pt idx="1001">
                  <c:v>Kevelaer</c:v>
                </c:pt>
                <c:pt idx="1002">
                  <c:v>Freiberg</c:v>
                </c:pt>
                <c:pt idx="1003">
                  <c:v>Radebeul</c:v>
                </c:pt>
                <c:pt idx="1004">
                  <c:v>Friedrichshafen</c:v>
                </c:pt>
                <c:pt idx="1005">
                  <c:v>Euskirchen</c:v>
                </c:pt>
                <c:pt idx="1006">
                  <c:v>Kempten (Allgäu)</c:v>
                </c:pt>
                <c:pt idx="1007">
                  <c:v>Lüdinghausen</c:v>
                </c:pt>
                <c:pt idx="1008">
                  <c:v>Ansbach</c:v>
                </c:pt>
                <c:pt idx="1009">
                  <c:v>Ludwigsfelde</c:v>
                </c:pt>
                <c:pt idx="1010">
                  <c:v>Papenburg</c:v>
                </c:pt>
                <c:pt idx="1011">
                  <c:v>Steinfurt</c:v>
                </c:pt>
                <c:pt idx="1012">
                  <c:v>Hoyerswerda / Wojerecy</c:v>
                </c:pt>
                <c:pt idx="1013">
                  <c:v>Schwedt/Oder</c:v>
                </c:pt>
                <c:pt idx="1014">
                  <c:v>Wittenberg</c:v>
                </c:pt>
                <c:pt idx="1015">
                  <c:v>Menden (Sauerland)</c:v>
                </c:pt>
                <c:pt idx="1016">
                  <c:v>Emmerich am Rhein</c:v>
                </c:pt>
                <c:pt idx="1017">
                  <c:v>Geldern</c:v>
                </c:pt>
                <c:pt idx="1018">
                  <c:v>Schweinfurt</c:v>
                </c:pt>
                <c:pt idx="1019">
                  <c:v>Königswinter</c:v>
                </c:pt>
                <c:pt idx="1020">
                  <c:v>Bautzen / Budyšin</c:v>
                </c:pt>
                <c:pt idx="1021">
                  <c:v>St. Ingbert</c:v>
                </c:pt>
                <c:pt idx="1022">
                  <c:v>Merzig</c:v>
                </c:pt>
                <c:pt idx="1023">
                  <c:v>Hemer</c:v>
                </c:pt>
                <c:pt idx="1024">
                  <c:v>Emsdetten</c:v>
                </c:pt>
                <c:pt idx="1025">
                  <c:v>Wermelskirchen</c:v>
                </c:pt>
                <c:pt idx="1026">
                  <c:v>Garmisch-Partenkirchen</c:v>
                </c:pt>
                <c:pt idx="1027">
                  <c:v>Bitterfeld-Wolfen</c:v>
                </c:pt>
                <c:pt idx="1028">
                  <c:v>Neuruppin</c:v>
                </c:pt>
                <c:pt idx="1029">
                  <c:v>St. Wendel</c:v>
                </c:pt>
              </c:strCache>
            </c:strRef>
          </c:cat>
          <c:val>
            <c:numRef>
              <c:f>'city-stats-rad'!$J$2:$J$516</c:f>
              <c:numCache>
                <c:formatCode>General</c:formatCode>
                <c:ptCount val="515"/>
                <c:pt idx="0">
                  <c:v>2670</c:v>
                </c:pt>
                <c:pt idx="1">
                  <c:v>2416</c:v>
                </c:pt>
                <c:pt idx="2">
                  <c:v>2227</c:v>
                </c:pt>
                <c:pt idx="3">
                  <c:v>2202</c:v>
                </c:pt>
                <c:pt idx="4">
                  <c:v>2200</c:v>
                </c:pt>
                <c:pt idx="5">
                  <c:v>2160</c:v>
                </c:pt>
                <c:pt idx="6">
                  <c:v>2157</c:v>
                </c:pt>
                <c:pt idx="7">
                  <c:v>1820</c:v>
                </c:pt>
                <c:pt idx="8">
                  <c:v>1804</c:v>
                </c:pt>
                <c:pt idx="9">
                  <c:v>1734</c:v>
                </c:pt>
                <c:pt idx="10">
                  <c:v>1688</c:v>
                </c:pt>
                <c:pt idx="11">
                  <c:v>1671</c:v>
                </c:pt>
                <c:pt idx="12">
                  <c:v>1619</c:v>
                </c:pt>
                <c:pt idx="13">
                  <c:v>1618</c:v>
                </c:pt>
                <c:pt idx="14">
                  <c:v>1610</c:v>
                </c:pt>
                <c:pt idx="15">
                  <c:v>1591</c:v>
                </c:pt>
                <c:pt idx="16">
                  <c:v>1570</c:v>
                </c:pt>
                <c:pt idx="17">
                  <c:v>1564</c:v>
                </c:pt>
                <c:pt idx="18">
                  <c:v>1563</c:v>
                </c:pt>
                <c:pt idx="19">
                  <c:v>1536</c:v>
                </c:pt>
                <c:pt idx="20">
                  <c:v>1531</c:v>
                </c:pt>
                <c:pt idx="21">
                  <c:v>1520</c:v>
                </c:pt>
                <c:pt idx="22">
                  <c:v>1518</c:v>
                </c:pt>
                <c:pt idx="23">
                  <c:v>1474</c:v>
                </c:pt>
                <c:pt idx="24">
                  <c:v>1472</c:v>
                </c:pt>
                <c:pt idx="25">
                  <c:v>1470</c:v>
                </c:pt>
                <c:pt idx="26">
                  <c:v>1439</c:v>
                </c:pt>
                <c:pt idx="27">
                  <c:v>1438</c:v>
                </c:pt>
                <c:pt idx="28">
                  <c:v>1430</c:v>
                </c:pt>
                <c:pt idx="29">
                  <c:v>1428</c:v>
                </c:pt>
                <c:pt idx="30">
                  <c:v>1425</c:v>
                </c:pt>
                <c:pt idx="31">
                  <c:v>1421</c:v>
                </c:pt>
                <c:pt idx="32">
                  <c:v>1407</c:v>
                </c:pt>
                <c:pt idx="33">
                  <c:v>1404</c:v>
                </c:pt>
                <c:pt idx="34">
                  <c:v>1401</c:v>
                </c:pt>
                <c:pt idx="35">
                  <c:v>1385</c:v>
                </c:pt>
                <c:pt idx="36">
                  <c:v>1384</c:v>
                </c:pt>
                <c:pt idx="37">
                  <c:v>1379</c:v>
                </c:pt>
                <c:pt idx="38">
                  <c:v>1371</c:v>
                </c:pt>
                <c:pt idx="39">
                  <c:v>1368</c:v>
                </c:pt>
                <c:pt idx="40">
                  <c:v>1349</c:v>
                </c:pt>
                <c:pt idx="41">
                  <c:v>1347</c:v>
                </c:pt>
                <c:pt idx="42">
                  <c:v>1343</c:v>
                </c:pt>
                <c:pt idx="43">
                  <c:v>1340</c:v>
                </c:pt>
                <c:pt idx="44">
                  <c:v>1340</c:v>
                </c:pt>
                <c:pt idx="45">
                  <c:v>1329</c:v>
                </c:pt>
                <c:pt idx="46">
                  <c:v>1328</c:v>
                </c:pt>
                <c:pt idx="47">
                  <c:v>1320</c:v>
                </c:pt>
                <c:pt idx="48">
                  <c:v>1307</c:v>
                </c:pt>
                <c:pt idx="49">
                  <c:v>1306</c:v>
                </c:pt>
                <c:pt idx="50">
                  <c:v>1301</c:v>
                </c:pt>
                <c:pt idx="51">
                  <c:v>1301</c:v>
                </c:pt>
                <c:pt idx="52">
                  <c:v>1299</c:v>
                </c:pt>
                <c:pt idx="53">
                  <c:v>1294</c:v>
                </c:pt>
                <c:pt idx="54">
                  <c:v>1290</c:v>
                </c:pt>
                <c:pt idx="55">
                  <c:v>1289</c:v>
                </c:pt>
                <c:pt idx="56">
                  <c:v>1284</c:v>
                </c:pt>
                <c:pt idx="57">
                  <c:v>1282</c:v>
                </c:pt>
                <c:pt idx="58">
                  <c:v>1272</c:v>
                </c:pt>
                <c:pt idx="59">
                  <c:v>1272</c:v>
                </c:pt>
                <c:pt idx="60">
                  <c:v>1268</c:v>
                </c:pt>
                <c:pt idx="61">
                  <c:v>1267</c:v>
                </c:pt>
                <c:pt idx="62">
                  <c:v>1266</c:v>
                </c:pt>
                <c:pt idx="63">
                  <c:v>1260</c:v>
                </c:pt>
                <c:pt idx="64">
                  <c:v>1257</c:v>
                </c:pt>
                <c:pt idx="65">
                  <c:v>1253</c:v>
                </c:pt>
                <c:pt idx="66">
                  <c:v>1246</c:v>
                </c:pt>
                <c:pt idx="67">
                  <c:v>1245</c:v>
                </c:pt>
                <c:pt idx="68">
                  <c:v>1240</c:v>
                </c:pt>
                <c:pt idx="69">
                  <c:v>1234</c:v>
                </c:pt>
                <c:pt idx="70">
                  <c:v>1230</c:v>
                </c:pt>
                <c:pt idx="71">
                  <c:v>1223</c:v>
                </c:pt>
                <c:pt idx="72">
                  <c:v>1218</c:v>
                </c:pt>
                <c:pt idx="73">
                  <c:v>1201</c:v>
                </c:pt>
                <c:pt idx="74">
                  <c:v>1194</c:v>
                </c:pt>
                <c:pt idx="75">
                  <c:v>1187</c:v>
                </c:pt>
                <c:pt idx="76">
                  <c:v>1186</c:v>
                </c:pt>
                <c:pt idx="77">
                  <c:v>1186</c:v>
                </c:pt>
                <c:pt idx="78">
                  <c:v>1181</c:v>
                </c:pt>
                <c:pt idx="79">
                  <c:v>1179</c:v>
                </c:pt>
                <c:pt idx="80">
                  <c:v>1178</c:v>
                </c:pt>
                <c:pt idx="81">
                  <c:v>1175</c:v>
                </c:pt>
                <c:pt idx="82">
                  <c:v>1172</c:v>
                </c:pt>
                <c:pt idx="83">
                  <c:v>1165</c:v>
                </c:pt>
                <c:pt idx="84">
                  <c:v>1162</c:v>
                </c:pt>
                <c:pt idx="85">
                  <c:v>1158</c:v>
                </c:pt>
                <c:pt idx="86">
                  <c:v>1156</c:v>
                </c:pt>
                <c:pt idx="87">
                  <c:v>1142</c:v>
                </c:pt>
                <c:pt idx="88">
                  <c:v>1128</c:v>
                </c:pt>
                <c:pt idx="89">
                  <c:v>1124</c:v>
                </c:pt>
                <c:pt idx="90">
                  <c:v>1121</c:v>
                </c:pt>
                <c:pt idx="91">
                  <c:v>1117</c:v>
                </c:pt>
                <c:pt idx="92">
                  <c:v>1106</c:v>
                </c:pt>
                <c:pt idx="93">
                  <c:v>1099</c:v>
                </c:pt>
                <c:pt idx="94">
                  <c:v>1080</c:v>
                </c:pt>
                <c:pt idx="95">
                  <c:v>1074</c:v>
                </c:pt>
                <c:pt idx="96">
                  <c:v>1072</c:v>
                </c:pt>
                <c:pt idx="97">
                  <c:v>1071</c:v>
                </c:pt>
                <c:pt idx="98">
                  <c:v>1058</c:v>
                </c:pt>
                <c:pt idx="99">
                  <c:v>1057</c:v>
                </c:pt>
                <c:pt idx="100">
                  <c:v>1049</c:v>
                </c:pt>
                <c:pt idx="101">
                  <c:v>1049</c:v>
                </c:pt>
                <c:pt idx="102">
                  <c:v>1041</c:v>
                </c:pt>
                <c:pt idx="103">
                  <c:v>1040</c:v>
                </c:pt>
                <c:pt idx="104">
                  <c:v>1038</c:v>
                </c:pt>
                <c:pt idx="105">
                  <c:v>1034</c:v>
                </c:pt>
                <c:pt idx="106">
                  <c:v>1031</c:v>
                </c:pt>
                <c:pt idx="107">
                  <c:v>1030</c:v>
                </c:pt>
                <c:pt idx="108">
                  <c:v>1029</c:v>
                </c:pt>
                <c:pt idx="109">
                  <c:v>1025</c:v>
                </c:pt>
                <c:pt idx="110">
                  <c:v>1020</c:v>
                </c:pt>
                <c:pt idx="111">
                  <c:v>1018</c:v>
                </c:pt>
                <c:pt idx="112">
                  <c:v>1017</c:v>
                </c:pt>
                <c:pt idx="113">
                  <c:v>1005</c:v>
                </c:pt>
                <c:pt idx="114">
                  <c:v>1004</c:v>
                </c:pt>
                <c:pt idx="115">
                  <c:v>1004</c:v>
                </c:pt>
                <c:pt idx="116">
                  <c:v>1001</c:v>
                </c:pt>
                <c:pt idx="117">
                  <c:v>997</c:v>
                </c:pt>
                <c:pt idx="118">
                  <c:v>987</c:v>
                </c:pt>
                <c:pt idx="119">
                  <c:v>987</c:v>
                </c:pt>
                <c:pt idx="120">
                  <c:v>986</c:v>
                </c:pt>
                <c:pt idx="121">
                  <c:v>985</c:v>
                </c:pt>
                <c:pt idx="122">
                  <c:v>982</c:v>
                </c:pt>
                <c:pt idx="123">
                  <c:v>979</c:v>
                </c:pt>
                <c:pt idx="124">
                  <c:v>976</c:v>
                </c:pt>
                <c:pt idx="125">
                  <c:v>973</c:v>
                </c:pt>
                <c:pt idx="126">
                  <c:v>973</c:v>
                </c:pt>
                <c:pt idx="127">
                  <c:v>966</c:v>
                </c:pt>
                <c:pt idx="128">
                  <c:v>964</c:v>
                </c:pt>
                <c:pt idx="129">
                  <c:v>963</c:v>
                </c:pt>
                <c:pt idx="130">
                  <c:v>963</c:v>
                </c:pt>
                <c:pt idx="131">
                  <c:v>962</c:v>
                </c:pt>
                <c:pt idx="132">
                  <c:v>962</c:v>
                </c:pt>
                <c:pt idx="133">
                  <c:v>958</c:v>
                </c:pt>
                <c:pt idx="134">
                  <c:v>957</c:v>
                </c:pt>
                <c:pt idx="135">
                  <c:v>957</c:v>
                </c:pt>
                <c:pt idx="136">
                  <c:v>955</c:v>
                </c:pt>
                <c:pt idx="137">
                  <c:v>954</c:v>
                </c:pt>
                <c:pt idx="138">
                  <c:v>954</c:v>
                </c:pt>
                <c:pt idx="139">
                  <c:v>952</c:v>
                </c:pt>
                <c:pt idx="140">
                  <c:v>951</c:v>
                </c:pt>
                <c:pt idx="141">
                  <c:v>949</c:v>
                </c:pt>
                <c:pt idx="142">
                  <c:v>945</c:v>
                </c:pt>
                <c:pt idx="143">
                  <c:v>942</c:v>
                </c:pt>
                <c:pt idx="144">
                  <c:v>937</c:v>
                </c:pt>
                <c:pt idx="145">
                  <c:v>936</c:v>
                </c:pt>
                <c:pt idx="146">
                  <c:v>930</c:v>
                </c:pt>
                <c:pt idx="147">
                  <c:v>929</c:v>
                </c:pt>
                <c:pt idx="148">
                  <c:v>928</c:v>
                </c:pt>
                <c:pt idx="149">
                  <c:v>928</c:v>
                </c:pt>
                <c:pt idx="150">
                  <c:v>927</c:v>
                </c:pt>
                <c:pt idx="151">
                  <c:v>922</c:v>
                </c:pt>
                <c:pt idx="152">
                  <c:v>921</c:v>
                </c:pt>
                <c:pt idx="153">
                  <c:v>920</c:v>
                </c:pt>
                <c:pt idx="154">
                  <c:v>918</c:v>
                </c:pt>
                <c:pt idx="155">
                  <c:v>913</c:v>
                </c:pt>
                <c:pt idx="156">
                  <c:v>910</c:v>
                </c:pt>
                <c:pt idx="157">
                  <c:v>906</c:v>
                </c:pt>
                <c:pt idx="158">
                  <c:v>904</c:v>
                </c:pt>
                <c:pt idx="159">
                  <c:v>900</c:v>
                </c:pt>
                <c:pt idx="160">
                  <c:v>898</c:v>
                </c:pt>
                <c:pt idx="161">
                  <c:v>898</c:v>
                </c:pt>
                <c:pt idx="162">
                  <c:v>895</c:v>
                </c:pt>
                <c:pt idx="163">
                  <c:v>894</c:v>
                </c:pt>
                <c:pt idx="164">
                  <c:v>893</c:v>
                </c:pt>
                <c:pt idx="165">
                  <c:v>889</c:v>
                </c:pt>
                <c:pt idx="166">
                  <c:v>889</c:v>
                </c:pt>
                <c:pt idx="167">
                  <c:v>888</c:v>
                </c:pt>
                <c:pt idx="168">
                  <c:v>885</c:v>
                </c:pt>
                <c:pt idx="169">
                  <c:v>884</c:v>
                </c:pt>
                <c:pt idx="170">
                  <c:v>882</c:v>
                </c:pt>
                <c:pt idx="171">
                  <c:v>879</c:v>
                </c:pt>
                <c:pt idx="172">
                  <c:v>876</c:v>
                </c:pt>
                <c:pt idx="173">
                  <c:v>873</c:v>
                </c:pt>
                <c:pt idx="174">
                  <c:v>869</c:v>
                </c:pt>
                <c:pt idx="175">
                  <c:v>864</c:v>
                </c:pt>
                <c:pt idx="176">
                  <c:v>860</c:v>
                </c:pt>
                <c:pt idx="177">
                  <c:v>859</c:v>
                </c:pt>
                <c:pt idx="178">
                  <c:v>858</c:v>
                </c:pt>
                <c:pt idx="179">
                  <c:v>858</c:v>
                </c:pt>
                <c:pt idx="180">
                  <c:v>856</c:v>
                </c:pt>
                <c:pt idx="181">
                  <c:v>856</c:v>
                </c:pt>
                <c:pt idx="182">
                  <c:v>856</c:v>
                </c:pt>
                <c:pt idx="183">
                  <c:v>854</c:v>
                </c:pt>
                <c:pt idx="184">
                  <c:v>852</c:v>
                </c:pt>
                <c:pt idx="185">
                  <c:v>847</c:v>
                </c:pt>
                <c:pt idx="186">
                  <c:v>845</c:v>
                </c:pt>
                <c:pt idx="187">
                  <c:v>843</c:v>
                </c:pt>
                <c:pt idx="188">
                  <c:v>840</c:v>
                </c:pt>
                <c:pt idx="189">
                  <c:v>839</c:v>
                </c:pt>
                <c:pt idx="190">
                  <c:v>836</c:v>
                </c:pt>
                <c:pt idx="191">
                  <c:v>835</c:v>
                </c:pt>
                <c:pt idx="192">
                  <c:v>835</c:v>
                </c:pt>
                <c:pt idx="193">
                  <c:v>832</c:v>
                </c:pt>
                <c:pt idx="194">
                  <c:v>830</c:v>
                </c:pt>
                <c:pt idx="195">
                  <c:v>829</c:v>
                </c:pt>
                <c:pt idx="196">
                  <c:v>828</c:v>
                </c:pt>
                <c:pt idx="197">
                  <c:v>824</c:v>
                </c:pt>
                <c:pt idx="198">
                  <c:v>823</c:v>
                </c:pt>
                <c:pt idx="199">
                  <c:v>823</c:v>
                </c:pt>
                <c:pt idx="200">
                  <c:v>821</c:v>
                </c:pt>
                <c:pt idx="201">
                  <c:v>816</c:v>
                </c:pt>
                <c:pt idx="202">
                  <c:v>816</c:v>
                </c:pt>
                <c:pt idx="203">
                  <c:v>815</c:v>
                </c:pt>
                <c:pt idx="204">
                  <c:v>812</c:v>
                </c:pt>
                <c:pt idx="205">
                  <c:v>812</c:v>
                </c:pt>
                <c:pt idx="206">
                  <c:v>812</c:v>
                </c:pt>
                <c:pt idx="207">
                  <c:v>811</c:v>
                </c:pt>
                <c:pt idx="208">
                  <c:v>811</c:v>
                </c:pt>
                <c:pt idx="209">
                  <c:v>810</c:v>
                </c:pt>
                <c:pt idx="210">
                  <c:v>809</c:v>
                </c:pt>
                <c:pt idx="211">
                  <c:v>808</c:v>
                </c:pt>
                <c:pt idx="212">
                  <c:v>808</c:v>
                </c:pt>
                <c:pt idx="213">
                  <c:v>807</c:v>
                </c:pt>
                <c:pt idx="214">
                  <c:v>807</c:v>
                </c:pt>
                <c:pt idx="215">
                  <c:v>804</c:v>
                </c:pt>
                <c:pt idx="216">
                  <c:v>802</c:v>
                </c:pt>
                <c:pt idx="217">
                  <c:v>801</c:v>
                </c:pt>
                <c:pt idx="218">
                  <c:v>799</c:v>
                </c:pt>
                <c:pt idx="219">
                  <c:v>799</c:v>
                </c:pt>
                <c:pt idx="220">
                  <c:v>799</c:v>
                </c:pt>
                <c:pt idx="221">
                  <c:v>798</c:v>
                </c:pt>
                <c:pt idx="222">
                  <c:v>795</c:v>
                </c:pt>
                <c:pt idx="223">
                  <c:v>794</c:v>
                </c:pt>
                <c:pt idx="224">
                  <c:v>794</c:v>
                </c:pt>
                <c:pt idx="225">
                  <c:v>791</c:v>
                </c:pt>
                <c:pt idx="226">
                  <c:v>789</c:v>
                </c:pt>
                <c:pt idx="227">
                  <c:v>788</c:v>
                </c:pt>
                <c:pt idx="228">
                  <c:v>788</c:v>
                </c:pt>
                <c:pt idx="229">
                  <c:v>788</c:v>
                </c:pt>
                <c:pt idx="230">
                  <c:v>787</c:v>
                </c:pt>
                <c:pt idx="231">
                  <c:v>782</c:v>
                </c:pt>
                <c:pt idx="232">
                  <c:v>781</c:v>
                </c:pt>
                <c:pt idx="233">
                  <c:v>781</c:v>
                </c:pt>
                <c:pt idx="234">
                  <c:v>781</c:v>
                </c:pt>
                <c:pt idx="235">
                  <c:v>779</c:v>
                </c:pt>
                <c:pt idx="236">
                  <c:v>777</c:v>
                </c:pt>
                <c:pt idx="237">
                  <c:v>775</c:v>
                </c:pt>
                <c:pt idx="238">
                  <c:v>774</c:v>
                </c:pt>
                <c:pt idx="239">
                  <c:v>774</c:v>
                </c:pt>
                <c:pt idx="240">
                  <c:v>772</c:v>
                </c:pt>
                <c:pt idx="241">
                  <c:v>772</c:v>
                </c:pt>
                <c:pt idx="242">
                  <c:v>771</c:v>
                </c:pt>
                <c:pt idx="243">
                  <c:v>769</c:v>
                </c:pt>
                <c:pt idx="244">
                  <c:v>767</c:v>
                </c:pt>
                <c:pt idx="245">
                  <c:v>765</c:v>
                </c:pt>
                <c:pt idx="246">
                  <c:v>765</c:v>
                </c:pt>
                <c:pt idx="247">
                  <c:v>761</c:v>
                </c:pt>
                <c:pt idx="248">
                  <c:v>761</c:v>
                </c:pt>
                <c:pt idx="249">
                  <c:v>758</c:v>
                </c:pt>
                <c:pt idx="250">
                  <c:v>755</c:v>
                </c:pt>
                <c:pt idx="251">
                  <c:v>753</c:v>
                </c:pt>
                <c:pt idx="252">
                  <c:v>753</c:v>
                </c:pt>
                <c:pt idx="253">
                  <c:v>753</c:v>
                </c:pt>
                <c:pt idx="254">
                  <c:v>753</c:v>
                </c:pt>
                <c:pt idx="255">
                  <c:v>752</c:v>
                </c:pt>
                <c:pt idx="256">
                  <c:v>743</c:v>
                </c:pt>
                <c:pt idx="257">
                  <c:v>738</c:v>
                </c:pt>
                <c:pt idx="258">
                  <c:v>736</c:v>
                </c:pt>
                <c:pt idx="259">
                  <c:v>735</c:v>
                </c:pt>
                <c:pt idx="260">
                  <c:v>734</c:v>
                </c:pt>
                <c:pt idx="261">
                  <c:v>733</c:v>
                </c:pt>
                <c:pt idx="262">
                  <c:v>733</c:v>
                </c:pt>
                <c:pt idx="263">
                  <c:v>733</c:v>
                </c:pt>
                <c:pt idx="264">
                  <c:v>732</c:v>
                </c:pt>
                <c:pt idx="265">
                  <c:v>732</c:v>
                </c:pt>
                <c:pt idx="266">
                  <c:v>729</c:v>
                </c:pt>
                <c:pt idx="267">
                  <c:v>725</c:v>
                </c:pt>
                <c:pt idx="268">
                  <c:v>724</c:v>
                </c:pt>
                <c:pt idx="269">
                  <c:v>722</c:v>
                </c:pt>
                <c:pt idx="270">
                  <c:v>721</c:v>
                </c:pt>
                <c:pt idx="271">
                  <c:v>719</c:v>
                </c:pt>
                <c:pt idx="272">
                  <c:v>717</c:v>
                </c:pt>
                <c:pt idx="273">
                  <c:v>717</c:v>
                </c:pt>
                <c:pt idx="274">
                  <c:v>716</c:v>
                </c:pt>
                <c:pt idx="275">
                  <c:v>715</c:v>
                </c:pt>
                <c:pt idx="276">
                  <c:v>714</c:v>
                </c:pt>
                <c:pt idx="277">
                  <c:v>712</c:v>
                </c:pt>
                <c:pt idx="278">
                  <c:v>708</c:v>
                </c:pt>
                <c:pt idx="279">
                  <c:v>706</c:v>
                </c:pt>
                <c:pt idx="280">
                  <c:v>705</c:v>
                </c:pt>
                <c:pt idx="281">
                  <c:v>704</c:v>
                </c:pt>
                <c:pt idx="282">
                  <c:v>702</c:v>
                </c:pt>
                <c:pt idx="283">
                  <c:v>700</c:v>
                </c:pt>
                <c:pt idx="284">
                  <c:v>700</c:v>
                </c:pt>
                <c:pt idx="285">
                  <c:v>691</c:v>
                </c:pt>
                <c:pt idx="286">
                  <c:v>689</c:v>
                </c:pt>
                <c:pt idx="287">
                  <c:v>688</c:v>
                </c:pt>
                <c:pt idx="288">
                  <c:v>687</c:v>
                </c:pt>
                <c:pt idx="289">
                  <c:v>687</c:v>
                </c:pt>
                <c:pt idx="290">
                  <c:v>687</c:v>
                </c:pt>
                <c:pt idx="291">
                  <c:v>687</c:v>
                </c:pt>
                <c:pt idx="292">
                  <c:v>683</c:v>
                </c:pt>
                <c:pt idx="293">
                  <c:v>683</c:v>
                </c:pt>
                <c:pt idx="294">
                  <c:v>683</c:v>
                </c:pt>
                <c:pt idx="295">
                  <c:v>683</c:v>
                </c:pt>
                <c:pt idx="296">
                  <c:v>682</c:v>
                </c:pt>
                <c:pt idx="297">
                  <c:v>682</c:v>
                </c:pt>
                <c:pt idx="298">
                  <c:v>677</c:v>
                </c:pt>
                <c:pt idx="299">
                  <c:v>675</c:v>
                </c:pt>
                <c:pt idx="300">
                  <c:v>674</c:v>
                </c:pt>
                <c:pt idx="301">
                  <c:v>673</c:v>
                </c:pt>
                <c:pt idx="302">
                  <c:v>673</c:v>
                </c:pt>
                <c:pt idx="303">
                  <c:v>663</c:v>
                </c:pt>
                <c:pt idx="304">
                  <c:v>662</c:v>
                </c:pt>
                <c:pt idx="305">
                  <c:v>662</c:v>
                </c:pt>
                <c:pt idx="306">
                  <c:v>661</c:v>
                </c:pt>
                <c:pt idx="307">
                  <c:v>661</c:v>
                </c:pt>
                <c:pt idx="308">
                  <c:v>657</c:v>
                </c:pt>
                <c:pt idx="309">
                  <c:v>656</c:v>
                </c:pt>
                <c:pt idx="310">
                  <c:v>651</c:v>
                </c:pt>
                <c:pt idx="311">
                  <c:v>651</c:v>
                </c:pt>
                <c:pt idx="312">
                  <c:v>650</c:v>
                </c:pt>
                <c:pt idx="313">
                  <c:v>649</c:v>
                </c:pt>
                <c:pt idx="314">
                  <c:v>648</c:v>
                </c:pt>
                <c:pt idx="315">
                  <c:v>643</c:v>
                </c:pt>
                <c:pt idx="316">
                  <c:v>640</c:v>
                </c:pt>
                <c:pt idx="317">
                  <c:v>640</c:v>
                </c:pt>
                <c:pt idx="318">
                  <c:v>638</c:v>
                </c:pt>
                <c:pt idx="319">
                  <c:v>637</c:v>
                </c:pt>
                <c:pt idx="320">
                  <c:v>636</c:v>
                </c:pt>
                <c:pt idx="321">
                  <c:v>635</c:v>
                </c:pt>
                <c:pt idx="322">
                  <c:v>635</c:v>
                </c:pt>
                <c:pt idx="323">
                  <c:v>635</c:v>
                </c:pt>
                <c:pt idx="324">
                  <c:v>632</c:v>
                </c:pt>
                <c:pt idx="325">
                  <c:v>631</c:v>
                </c:pt>
                <c:pt idx="326">
                  <c:v>631</c:v>
                </c:pt>
                <c:pt idx="327">
                  <c:v>631</c:v>
                </c:pt>
                <c:pt idx="328">
                  <c:v>630</c:v>
                </c:pt>
                <c:pt idx="329">
                  <c:v>629</c:v>
                </c:pt>
                <c:pt idx="330">
                  <c:v>629</c:v>
                </c:pt>
                <c:pt idx="331">
                  <c:v>628</c:v>
                </c:pt>
                <c:pt idx="332">
                  <c:v>628</c:v>
                </c:pt>
                <c:pt idx="333">
                  <c:v>627</c:v>
                </c:pt>
                <c:pt idx="334">
                  <c:v>624</c:v>
                </c:pt>
                <c:pt idx="335">
                  <c:v>618</c:v>
                </c:pt>
                <c:pt idx="336">
                  <c:v>615</c:v>
                </c:pt>
                <c:pt idx="337">
                  <c:v>615</c:v>
                </c:pt>
                <c:pt idx="338">
                  <c:v>614</c:v>
                </c:pt>
                <c:pt idx="339">
                  <c:v>613</c:v>
                </c:pt>
                <c:pt idx="340">
                  <c:v>612</c:v>
                </c:pt>
                <c:pt idx="341">
                  <c:v>612</c:v>
                </c:pt>
                <c:pt idx="342">
                  <c:v>610</c:v>
                </c:pt>
                <c:pt idx="343">
                  <c:v>610</c:v>
                </c:pt>
                <c:pt idx="344">
                  <c:v>610</c:v>
                </c:pt>
                <c:pt idx="345">
                  <c:v>608</c:v>
                </c:pt>
                <c:pt idx="346">
                  <c:v>607</c:v>
                </c:pt>
                <c:pt idx="347">
                  <c:v>605</c:v>
                </c:pt>
                <c:pt idx="348">
                  <c:v>603</c:v>
                </c:pt>
                <c:pt idx="349">
                  <c:v>602</c:v>
                </c:pt>
                <c:pt idx="350">
                  <c:v>601</c:v>
                </c:pt>
                <c:pt idx="351">
                  <c:v>599</c:v>
                </c:pt>
                <c:pt idx="352">
                  <c:v>597</c:v>
                </c:pt>
                <c:pt idx="353">
                  <c:v>596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592</c:v>
                </c:pt>
                <c:pt idx="358">
                  <c:v>591</c:v>
                </c:pt>
                <c:pt idx="359">
                  <c:v>590</c:v>
                </c:pt>
                <c:pt idx="360">
                  <c:v>590</c:v>
                </c:pt>
                <c:pt idx="361">
                  <c:v>590</c:v>
                </c:pt>
                <c:pt idx="362">
                  <c:v>589</c:v>
                </c:pt>
                <c:pt idx="363">
                  <c:v>586</c:v>
                </c:pt>
                <c:pt idx="364">
                  <c:v>585</c:v>
                </c:pt>
                <c:pt idx="365">
                  <c:v>575</c:v>
                </c:pt>
                <c:pt idx="366">
                  <c:v>571</c:v>
                </c:pt>
                <c:pt idx="367">
                  <c:v>571</c:v>
                </c:pt>
                <c:pt idx="368">
                  <c:v>569</c:v>
                </c:pt>
                <c:pt idx="369">
                  <c:v>568</c:v>
                </c:pt>
                <c:pt idx="370">
                  <c:v>562</c:v>
                </c:pt>
                <c:pt idx="371">
                  <c:v>560</c:v>
                </c:pt>
                <c:pt idx="372">
                  <c:v>559</c:v>
                </c:pt>
                <c:pt idx="373">
                  <c:v>558</c:v>
                </c:pt>
                <c:pt idx="374">
                  <c:v>557</c:v>
                </c:pt>
                <c:pt idx="375">
                  <c:v>555</c:v>
                </c:pt>
                <c:pt idx="376">
                  <c:v>555</c:v>
                </c:pt>
                <c:pt idx="377">
                  <c:v>554</c:v>
                </c:pt>
                <c:pt idx="378">
                  <c:v>554</c:v>
                </c:pt>
                <c:pt idx="379">
                  <c:v>554</c:v>
                </c:pt>
                <c:pt idx="380">
                  <c:v>553</c:v>
                </c:pt>
                <c:pt idx="381">
                  <c:v>551</c:v>
                </c:pt>
                <c:pt idx="382">
                  <c:v>550</c:v>
                </c:pt>
                <c:pt idx="383">
                  <c:v>547</c:v>
                </c:pt>
                <c:pt idx="384">
                  <c:v>546</c:v>
                </c:pt>
                <c:pt idx="385">
                  <c:v>545</c:v>
                </c:pt>
                <c:pt idx="386">
                  <c:v>544</c:v>
                </c:pt>
                <c:pt idx="387">
                  <c:v>543</c:v>
                </c:pt>
                <c:pt idx="388">
                  <c:v>542</c:v>
                </c:pt>
                <c:pt idx="389">
                  <c:v>538</c:v>
                </c:pt>
                <c:pt idx="390">
                  <c:v>538</c:v>
                </c:pt>
                <c:pt idx="391">
                  <c:v>538</c:v>
                </c:pt>
                <c:pt idx="392">
                  <c:v>537</c:v>
                </c:pt>
                <c:pt idx="393">
                  <c:v>535</c:v>
                </c:pt>
                <c:pt idx="394">
                  <c:v>531</c:v>
                </c:pt>
                <c:pt idx="395">
                  <c:v>528</c:v>
                </c:pt>
                <c:pt idx="396">
                  <c:v>528</c:v>
                </c:pt>
                <c:pt idx="397">
                  <c:v>527</c:v>
                </c:pt>
                <c:pt idx="398">
                  <c:v>526</c:v>
                </c:pt>
                <c:pt idx="399">
                  <c:v>524</c:v>
                </c:pt>
                <c:pt idx="400">
                  <c:v>523</c:v>
                </c:pt>
                <c:pt idx="401">
                  <c:v>517</c:v>
                </c:pt>
                <c:pt idx="402">
                  <c:v>515</c:v>
                </c:pt>
                <c:pt idx="403">
                  <c:v>515</c:v>
                </c:pt>
                <c:pt idx="404">
                  <c:v>514</c:v>
                </c:pt>
                <c:pt idx="405">
                  <c:v>512</c:v>
                </c:pt>
                <c:pt idx="406">
                  <c:v>508</c:v>
                </c:pt>
                <c:pt idx="407">
                  <c:v>503</c:v>
                </c:pt>
                <c:pt idx="408">
                  <c:v>502</c:v>
                </c:pt>
                <c:pt idx="409">
                  <c:v>499</c:v>
                </c:pt>
                <c:pt idx="410">
                  <c:v>496</c:v>
                </c:pt>
                <c:pt idx="411">
                  <c:v>495</c:v>
                </c:pt>
                <c:pt idx="412">
                  <c:v>495</c:v>
                </c:pt>
                <c:pt idx="413">
                  <c:v>494</c:v>
                </c:pt>
                <c:pt idx="414">
                  <c:v>494</c:v>
                </c:pt>
                <c:pt idx="415">
                  <c:v>493</c:v>
                </c:pt>
                <c:pt idx="416">
                  <c:v>492</c:v>
                </c:pt>
                <c:pt idx="417">
                  <c:v>491</c:v>
                </c:pt>
                <c:pt idx="418">
                  <c:v>491</c:v>
                </c:pt>
                <c:pt idx="419">
                  <c:v>488</c:v>
                </c:pt>
                <c:pt idx="420">
                  <c:v>486</c:v>
                </c:pt>
                <c:pt idx="421">
                  <c:v>483</c:v>
                </c:pt>
                <c:pt idx="422">
                  <c:v>482</c:v>
                </c:pt>
                <c:pt idx="423">
                  <c:v>481</c:v>
                </c:pt>
                <c:pt idx="424">
                  <c:v>480</c:v>
                </c:pt>
                <c:pt idx="425">
                  <c:v>479</c:v>
                </c:pt>
                <c:pt idx="426">
                  <c:v>478</c:v>
                </c:pt>
                <c:pt idx="427">
                  <c:v>474</c:v>
                </c:pt>
                <c:pt idx="428">
                  <c:v>470</c:v>
                </c:pt>
                <c:pt idx="429">
                  <c:v>467</c:v>
                </c:pt>
                <c:pt idx="430">
                  <c:v>464</c:v>
                </c:pt>
                <c:pt idx="431">
                  <c:v>459</c:v>
                </c:pt>
                <c:pt idx="432">
                  <c:v>458</c:v>
                </c:pt>
                <c:pt idx="433">
                  <c:v>455</c:v>
                </c:pt>
                <c:pt idx="434">
                  <c:v>451</c:v>
                </c:pt>
                <c:pt idx="435">
                  <c:v>449</c:v>
                </c:pt>
                <c:pt idx="436">
                  <c:v>447</c:v>
                </c:pt>
                <c:pt idx="437">
                  <c:v>446</c:v>
                </c:pt>
                <c:pt idx="438">
                  <c:v>446</c:v>
                </c:pt>
                <c:pt idx="439">
                  <c:v>444</c:v>
                </c:pt>
                <c:pt idx="440">
                  <c:v>443</c:v>
                </c:pt>
                <c:pt idx="441">
                  <c:v>437</c:v>
                </c:pt>
                <c:pt idx="442">
                  <c:v>435</c:v>
                </c:pt>
                <c:pt idx="443">
                  <c:v>433</c:v>
                </c:pt>
                <c:pt idx="444">
                  <c:v>432</c:v>
                </c:pt>
                <c:pt idx="445">
                  <c:v>432</c:v>
                </c:pt>
                <c:pt idx="446">
                  <c:v>428</c:v>
                </c:pt>
                <c:pt idx="447">
                  <c:v>427</c:v>
                </c:pt>
                <c:pt idx="448">
                  <c:v>426</c:v>
                </c:pt>
                <c:pt idx="449">
                  <c:v>426</c:v>
                </c:pt>
                <c:pt idx="450">
                  <c:v>424</c:v>
                </c:pt>
                <c:pt idx="451">
                  <c:v>420</c:v>
                </c:pt>
                <c:pt idx="452">
                  <c:v>418</c:v>
                </c:pt>
                <c:pt idx="453">
                  <c:v>411</c:v>
                </c:pt>
                <c:pt idx="454">
                  <c:v>409</c:v>
                </c:pt>
                <c:pt idx="455">
                  <c:v>403</c:v>
                </c:pt>
                <c:pt idx="456">
                  <c:v>401</c:v>
                </c:pt>
                <c:pt idx="457">
                  <c:v>400</c:v>
                </c:pt>
                <c:pt idx="458">
                  <c:v>399</c:v>
                </c:pt>
                <c:pt idx="459">
                  <c:v>394</c:v>
                </c:pt>
                <c:pt idx="460">
                  <c:v>393</c:v>
                </c:pt>
                <c:pt idx="461">
                  <c:v>393</c:v>
                </c:pt>
                <c:pt idx="462">
                  <c:v>392</c:v>
                </c:pt>
                <c:pt idx="463">
                  <c:v>390</c:v>
                </c:pt>
                <c:pt idx="464">
                  <c:v>388</c:v>
                </c:pt>
                <c:pt idx="465">
                  <c:v>388</c:v>
                </c:pt>
                <c:pt idx="466">
                  <c:v>385</c:v>
                </c:pt>
                <c:pt idx="467">
                  <c:v>382</c:v>
                </c:pt>
                <c:pt idx="468">
                  <c:v>381</c:v>
                </c:pt>
                <c:pt idx="469">
                  <c:v>379</c:v>
                </c:pt>
                <c:pt idx="470">
                  <c:v>378</c:v>
                </c:pt>
                <c:pt idx="471">
                  <c:v>376</c:v>
                </c:pt>
                <c:pt idx="472">
                  <c:v>373</c:v>
                </c:pt>
                <c:pt idx="473">
                  <c:v>367</c:v>
                </c:pt>
                <c:pt idx="474">
                  <c:v>360</c:v>
                </c:pt>
                <c:pt idx="475">
                  <c:v>357</c:v>
                </c:pt>
                <c:pt idx="476">
                  <c:v>353</c:v>
                </c:pt>
                <c:pt idx="477">
                  <c:v>341</c:v>
                </c:pt>
                <c:pt idx="478">
                  <c:v>340</c:v>
                </c:pt>
                <c:pt idx="479">
                  <c:v>338</c:v>
                </c:pt>
                <c:pt idx="480">
                  <c:v>337</c:v>
                </c:pt>
                <c:pt idx="481">
                  <c:v>332</c:v>
                </c:pt>
                <c:pt idx="482">
                  <c:v>330</c:v>
                </c:pt>
                <c:pt idx="483">
                  <c:v>325</c:v>
                </c:pt>
                <c:pt idx="484">
                  <c:v>323</c:v>
                </c:pt>
                <c:pt idx="485">
                  <c:v>322</c:v>
                </c:pt>
                <c:pt idx="486">
                  <c:v>319</c:v>
                </c:pt>
                <c:pt idx="487">
                  <c:v>318</c:v>
                </c:pt>
                <c:pt idx="488">
                  <c:v>318</c:v>
                </c:pt>
                <c:pt idx="489">
                  <c:v>317</c:v>
                </c:pt>
                <c:pt idx="490">
                  <c:v>314</c:v>
                </c:pt>
                <c:pt idx="491">
                  <c:v>314</c:v>
                </c:pt>
                <c:pt idx="492">
                  <c:v>313</c:v>
                </c:pt>
                <c:pt idx="493">
                  <c:v>313</c:v>
                </c:pt>
                <c:pt idx="494">
                  <c:v>312</c:v>
                </c:pt>
                <c:pt idx="495">
                  <c:v>312</c:v>
                </c:pt>
                <c:pt idx="496">
                  <c:v>311</c:v>
                </c:pt>
                <c:pt idx="497">
                  <c:v>298</c:v>
                </c:pt>
                <c:pt idx="498">
                  <c:v>297</c:v>
                </c:pt>
                <c:pt idx="499">
                  <c:v>297</c:v>
                </c:pt>
                <c:pt idx="500">
                  <c:v>289</c:v>
                </c:pt>
                <c:pt idx="501">
                  <c:v>289</c:v>
                </c:pt>
                <c:pt idx="502">
                  <c:v>284</c:v>
                </c:pt>
                <c:pt idx="503">
                  <c:v>277</c:v>
                </c:pt>
                <c:pt idx="504">
                  <c:v>266</c:v>
                </c:pt>
                <c:pt idx="505">
                  <c:v>262</c:v>
                </c:pt>
                <c:pt idx="506">
                  <c:v>260</c:v>
                </c:pt>
                <c:pt idx="507">
                  <c:v>256</c:v>
                </c:pt>
                <c:pt idx="508">
                  <c:v>255</c:v>
                </c:pt>
                <c:pt idx="509">
                  <c:v>240</c:v>
                </c:pt>
                <c:pt idx="510">
                  <c:v>232</c:v>
                </c:pt>
                <c:pt idx="511">
                  <c:v>206</c:v>
                </c:pt>
                <c:pt idx="512">
                  <c:v>201</c:v>
                </c:pt>
                <c:pt idx="513">
                  <c:v>201</c:v>
                </c:pt>
                <c:pt idx="514">
                  <c:v>176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'city-stats-rad'!$K$1</c:f>
              <c:strCache>
                <c:ptCount val="1"/>
                <c:pt idx="0">
                  <c:v>JahreLeichtVerl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'city-stats-rad'!$A$2:$B$516</c:f>
              <c:strCache>
                <c:ptCount val="1030"/>
                <c:pt idx="0">
                  <c:v>06.4.39.015</c:v>
                </c:pt>
                <c:pt idx="1">
                  <c:v>06.4.38.008</c:v>
                </c:pt>
                <c:pt idx="2">
                  <c:v>01.0.01.000</c:v>
                </c:pt>
                <c:pt idx="3">
                  <c:v>06.4.40.002</c:v>
                </c:pt>
                <c:pt idx="4">
                  <c:v>03.4.02.000</c:v>
                </c:pt>
                <c:pt idx="5">
                  <c:v>06.4.38.012</c:v>
                </c:pt>
                <c:pt idx="6">
                  <c:v>03.1.54.028</c:v>
                </c:pt>
                <c:pt idx="7">
                  <c:v>05.9.54.008</c:v>
                </c:pt>
                <c:pt idx="8">
                  <c:v>05.3.62.004</c:v>
                </c:pt>
                <c:pt idx="9">
                  <c:v>03.3.59.010</c:v>
                </c:pt>
                <c:pt idx="10">
                  <c:v>06.4.38.001</c:v>
                </c:pt>
                <c:pt idx="11">
                  <c:v>06.4.38.006</c:v>
                </c:pt>
                <c:pt idx="12">
                  <c:v>03.1.59.016</c:v>
                </c:pt>
                <c:pt idx="13">
                  <c:v>03.2.41.011</c:v>
                </c:pt>
                <c:pt idx="14">
                  <c:v>06.4.36.008</c:v>
                </c:pt>
                <c:pt idx="15">
                  <c:v>03.4.03.000</c:v>
                </c:pt>
                <c:pt idx="16">
                  <c:v>05.3.62.024</c:v>
                </c:pt>
                <c:pt idx="17">
                  <c:v>06.5.34.014</c:v>
                </c:pt>
                <c:pt idx="18">
                  <c:v>05.3.82.060</c:v>
                </c:pt>
                <c:pt idx="19">
                  <c:v>03.2.41.003</c:v>
                </c:pt>
                <c:pt idx="20">
                  <c:v>08.2.22.000</c:v>
                </c:pt>
                <c:pt idx="21">
                  <c:v>06.4.38.002</c:v>
                </c:pt>
                <c:pt idx="22">
                  <c:v>06.4.34.002</c:v>
                </c:pt>
                <c:pt idx="23">
                  <c:v>06.4.11.000</c:v>
                </c:pt>
                <c:pt idx="24">
                  <c:v>08.2.36.040</c:v>
                </c:pt>
                <c:pt idx="25">
                  <c:v>05.3.62.036</c:v>
                </c:pt>
                <c:pt idx="26">
                  <c:v>06.4.40.005</c:v>
                </c:pt>
                <c:pt idx="27">
                  <c:v>06.4.13.000</c:v>
                </c:pt>
                <c:pt idx="28">
                  <c:v>03.2.56.022</c:v>
                </c:pt>
                <c:pt idx="29">
                  <c:v>05.3.34.036</c:v>
                </c:pt>
                <c:pt idx="30">
                  <c:v>05.3.34.008</c:v>
                </c:pt>
                <c:pt idx="31">
                  <c:v>06.4.38.009</c:v>
                </c:pt>
                <c:pt idx="32">
                  <c:v>03.3.51.006</c:v>
                </c:pt>
                <c:pt idx="33">
                  <c:v>08.2.15.007</c:v>
                </c:pt>
                <c:pt idx="34">
                  <c:v>04.0.11.000</c:v>
                </c:pt>
                <c:pt idx="35">
                  <c:v>03.1.51.009</c:v>
                </c:pt>
                <c:pt idx="36">
                  <c:v>07.3.12.000</c:v>
                </c:pt>
                <c:pt idx="37">
                  <c:v>06.4.40.008</c:v>
                </c:pt>
                <c:pt idx="38">
                  <c:v>08.1.19.008</c:v>
                </c:pt>
                <c:pt idx="39">
                  <c:v>01.0.56.050</c:v>
                </c:pt>
                <c:pt idx="40">
                  <c:v>06.4.33.008</c:v>
                </c:pt>
                <c:pt idx="41">
                  <c:v>03.1.01.000</c:v>
                </c:pt>
                <c:pt idx="42">
                  <c:v>06.4.35.019</c:v>
                </c:pt>
                <c:pt idx="43">
                  <c:v>06.4.38.010</c:v>
                </c:pt>
                <c:pt idx="44">
                  <c:v>09.1.78.124</c:v>
                </c:pt>
                <c:pt idx="45">
                  <c:v>16.0.53.000</c:v>
                </c:pt>
                <c:pt idx="46">
                  <c:v>07.3.15.000</c:v>
                </c:pt>
                <c:pt idx="47">
                  <c:v>15.0.84.590</c:v>
                </c:pt>
                <c:pt idx="48">
                  <c:v>05.1.70.032</c:v>
                </c:pt>
                <c:pt idx="49">
                  <c:v>08.2.15.109</c:v>
                </c:pt>
                <c:pt idx="50">
                  <c:v>05.9.54.024</c:v>
                </c:pt>
                <c:pt idx="51">
                  <c:v>03.3.58.024</c:v>
                </c:pt>
                <c:pt idx="52">
                  <c:v>08.1.15.028</c:v>
                </c:pt>
                <c:pt idx="53">
                  <c:v>08.1.18.046</c:v>
                </c:pt>
                <c:pt idx="54">
                  <c:v>05.3.82.044</c:v>
                </c:pt>
                <c:pt idx="55">
                  <c:v>07.3.14.000</c:v>
                </c:pt>
                <c:pt idx="56">
                  <c:v>05.1.12.000</c:v>
                </c:pt>
                <c:pt idx="57">
                  <c:v>01.0.02.000</c:v>
                </c:pt>
                <c:pt idx="58">
                  <c:v>07.1.34.045</c:v>
                </c:pt>
                <c:pt idx="59">
                  <c:v>08.2.26.041</c:v>
                </c:pt>
                <c:pt idx="60">
                  <c:v>13.0.74.087</c:v>
                </c:pt>
                <c:pt idx="61">
                  <c:v>08.1.19.085</c:v>
                </c:pt>
                <c:pt idx="62">
                  <c:v>13.0.03.000</c:v>
                </c:pt>
                <c:pt idx="63">
                  <c:v>08.1.16.080</c:v>
                </c:pt>
                <c:pt idx="64">
                  <c:v>12.0.69.616</c:v>
                </c:pt>
                <c:pt idx="65">
                  <c:v>05.9.54.012</c:v>
                </c:pt>
                <c:pt idx="66">
                  <c:v>03.3.52.011</c:v>
                </c:pt>
                <c:pt idx="67">
                  <c:v>05.3.62.012</c:v>
                </c:pt>
                <c:pt idx="68">
                  <c:v>09.1.62.000</c:v>
                </c:pt>
                <c:pt idx="69">
                  <c:v>01.0.62.060</c:v>
                </c:pt>
                <c:pt idx="70">
                  <c:v>06.4.38.011</c:v>
                </c:pt>
                <c:pt idx="71">
                  <c:v>05.7.58.024</c:v>
                </c:pt>
                <c:pt idx="72">
                  <c:v>07.3.20.000</c:v>
                </c:pt>
                <c:pt idx="73">
                  <c:v>05.3.34.004</c:v>
                </c:pt>
                <c:pt idx="74">
                  <c:v>06.4.12.000</c:v>
                </c:pt>
                <c:pt idx="75">
                  <c:v>07.1.37.003</c:v>
                </c:pt>
                <c:pt idx="76">
                  <c:v>03.2.41.009</c:v>
                </c:pt>
                <c:pt idx="77">
                  <c:v>03.2.41.001</c:v>
                </c:pt>
                <c:pt idx="78">
                  <c:v>05.5.12.000</c:v>
                </c:pt>
                <c:pt idx="79">
                  <c:v>08.2.21.000</c:v>
                </c:pt>
                <c:pt idx="80">
                  <c:v>03.2.54.021</c:v>
                </c:pt>
                <c:pt idx="81">
                  <c:v>06.4.34.001</c:v>
                </c:pt>
                <c:pt idx="82">
                  <c:v>03.2.41.005</c:v>
                </c:pt>
                <c:pt idx="83">
                  <c:v>05.5.54.008</c:v>
                </c:pt>
                <c:pt idx="84">
                  <c:v>03.1.58.037</c:v>
                </c:pt>
                <c:pt idx="85">
                  <c:v>03.3.53.005</c:v>
                </c:pt>
                <c:pt idx="86">
                  <c:v>05.1.58.004</c:v>
                </c:pt>
                <c:pt idx="87">
                  <c:v>09.1.84.148</c:v>
                </c:pt>
                <c:pt idx="88">
                  <c:v>05.1.19.000</c:v>
                </c:pt>
                <c:pt idx="89">
                  <c:v>16.0.55.000</c:v>
                </c:pt>
                <c:pt idx="90">
                  <c:v>03.4.01.000</c:v>
                </c:pt>
                <c:pt idx="91">
                  <c:v>06.4.32.008</c:v>
                </c:pt>
                <c:pt idx="92">
                  <c:v>12.0.54.000</c:v>
                </c:pt>
                <c:pt idx="93">
                  <c:v>03.1.55.011</c:v>
                </c:pt>
                <c:pt idx="94">
                  <c:v>09.1.79.123</c:v>
                </c:pt>
                <c:pt idx="95">
                  <c:v>05.1.62.016</c:v>
                </c:pt>
                <c:pt idx="96">
                  <c:v>06.4.39.008</c:v>
                </c:pt>
                <c:pt idx="97">
                  <c:v>05.5.15.000</c:v>
                </c:pt>
                <c:pt idx="98">
                  <c:v>05.1.17.000</c:v>
                </c:pt>
                <c:pt idx="99">
                  <c:v>08.2.12.000</c:v>
                </c:pt>
                <c:pt idx="100">
                  <c:v>12.0.65.144</c:v>
                </c:pt>
                <c:pt idx="101">
                  <c:v>03.3.61.001</c:v>
                </c:pt>
                <c:pt idx="102">
                  <c:v>05.5.62.014</c:v>
                </c:pt>
                <c:pt idx="103">
                  <c:v>06.4.32.023</c:v>
                </c:pt>
                <c:pt idx="104">
                  <c:v>03.1.57.006</c:v>
                </c:pt>
                <c:pt idx="105">
                  <c:v>05.1.70.024</c:v>
                </c:pt>
                <c:pt idx="106">
                  <c:v>06.6.33.003</c:v>
                </c:pt>
                <c:pt idx="107">
                  <c:v>08.2.26.096</c:v>
                </c:pt>
                <c:pt idx="108">
                  <c:v>07.3.17.000</c:v>
                </c:pt>
                <c:pt idx="109">
                  <c:v>14.6.28.110</c:v>
                </c:pt>
                <c:pt idx="110">
                  <c:v>03.1.55.013</c:v>
                </c:pt>
                <c:pt idx="111">
                  <c:v>08.2.26.098</c:v>
                </c:pt>
                <c:pt idx="112">
                  <c:v>13.0.75.039</c:v>
                </c:pt>
                <c:pt idx="113">
                  <c:v>08.3.11.000</c:v>
                </c:pt>
                <c:pt idx="114">
                  <c:v>05.3.70.004</c:v>
                </c:pt>
                <c:pt idx="115">
                  <c:v>05.3.16.000</c:v>
                </c:pt>
                <c:pt idx="116">
                  <c:v>03.2.41.015</c:v>
                </c:pt>
                <c:pt idx="117">
                  <c:v>03.2.57.031</c:v>
                </c:pt>
                <c:pt idx="118">
                  <c:v>05.9.58.012</c:v>
                </c:pt>
                <c:pt idx="119">
                  <c:v>08.2.15.009</c:v>
                </c:pt>
                <c:pt idx="120">
                  <c:v>03.3.53.040</c:v>
                </c:pt>
                <c:pt idx="121">
                  <c:v>05.5.13.000</c:v>
                </c:pt>
                <c:pt idx="122">
                  <c:v>01.0.60.039</c:v>
                </c:pt>
                <c:pt idx="123">
                  <c:v>06.4.31.020</c:v>
                </c:pt>
                <c:pt idx="124">
                  <c:v>09.7.61.000</c:v>
                </c:pt>
                <c:pt idx="125">
                  <c:v>05.9.54.032</c:v>
                </c:pt>
                <c:pt idx="126">
                  <c:v>08.4.21.000</c:v>
                </c:pt>
                <c:pt idx="127">
                  <c:v>05.9.78.004</c:v>
                </c:pt>
                <c:pt idx="128">
                  <c:v>14.7.13.000</c:v>
                </c:pt>
                <c:pt idx="129">
                  <c:v>07.1.38.045</c:v>
                </c:pt>
                <c:pt idx="130">
                  <c:v>04.0.12.000</c:v>
                </c:pt>
                <c:pt idx="131">
                  <c:v>05.3.82.020</c:v>
                </c:pt>
                <c:pt idx="132">
                  <c:v>08.4.16.036</c:v>
                </c:pt>
                <c:pt idx="133">
                  <c:v>08.1.16.019</c:v>
                </c:pt>
                <c:pt idx="134">
                  <c:v>05.5.70.008</c:v>
                </c:pt>
                <c:pt idx="135">
                  <c:v>05.7.11.000</c:v>
                </c:pt>
                <c:pt idx="136">
                  <c:v>08.4.15.061</c:v>
                </c:pt>
                <c:pt idx="137">
                  <c:v>08.1.18.073</c:v>
                </c:pt>
                <c:pt idx="138">
                  <c:v>05.5.58.012</c:v>
                </c:pt>
                <c:pt idx="139">
                  <c:v>08.1.18.048</c:v>
                </c:pt>
                <c:pt idx="140">
                  <c:v>06.4.32.018</c:v>
                </c:pt>
                <c:pt idx="141">
                  <c:v>03.3.61.012</c:v>
                </c:pt>
                <c:pt idx="142">
                  <c:v>03.2.41.010</c:v>
                </c:pt>
                <c:pt idx="143">
                  <c:v>08.1.16.078</c:v>
                </c:pt>
                <c:pt idx="144">
                  <c:v>03.2.41.002</c:v>
                </c:pt>
                <c:pt idx="145">
                  <c:v>05.5.70.052</c:v>
                </c:pt>
                <c:pt idx="146">
                  <c:v>03.1.03.000</c:v>
                </c:pt>
                <c:pt idx="147">
                  <c:v>05.3.82.056</c:v>
                </c:pt>
                <c:pt idx="148">
                  <c:v>03.1.02.000</c:v>
                </c:pt>
                <c:pt idx="149">
                  <c:v>01.0.03.000</c:v>
                </c:pt>
                <c:pt idx="150">
                  <c:v>06.4.40.003</c:v>
                </c:pt>
                <c:pt idx="151">
                  <c:v>05.9.78.032</c:v>
                </c:pt>
                <c:pt idx="152">
                  <c:v>05.1.11.000</c:v>
                </c:pt>
                <c:pt idx="153">
                  <c:v>16.0.52.000</c:v>
                </c:pt>
                <c:pt idx="154">
                  <c:v>05.3.82.068</c:v>
                </c:pt>
                <c:pt idx="155">
                  <c:v>05.1.13.000</c:v>
                </c:pt>
                <c:pt idx="156">
                  <c:v>05.9.78.024</c:v>
                </c:pt>
                <c:pt idx="157">
                  <c:v>05.3.70.020</c:v>
                </c:pt>
                <c:pt idx="158">
                  <c:v>05.3.34.016</c:v>
                </c:pt>
                <c:pt idx="159">
                  <c:v>07.3.18.000</c:v>
                </c:pt>
                <c:pt idx="160">
                  <c:v>08.1.15.021</c:v>
                </c:pt>
                <c:pt idx="161">
                  <c:v>05.1.58.020</c:v>
                </c:pt>
                <c:pt idx="162">
                  <c:v>08.1.21.000</c:v>
                </c:pt>
                <c:pt idx="163">
                  <c:v>01.0.62.001</c:v>
                </c:pt>
                <c:pt idx="164">
                  <c:v>05.9.15.000</c:v>
                </c:pt>
                <c:pt idx="165">
                  <c:v>08.2.31.000</c:v>
                </c:pt>
                <c:pt idx="166">
                  <c:v>05.3.14.000</c:v>
                </c:pt>
                <c:pt idx="167">
                  <c:v>03.2.51.047</c:v>
                </c:pt>
                <c:pt idx="168">
                  <c:v>05.3.62.020</c:v>
                </c:pt>
                <c:pt idx="169">
                  <c:v>05.9.78.040</c:v>
                </c:pt>
                <c:pt idx="170">
                  <c:v>16.0.70.029</c:v>
                </c:pt>
                <c:pt idx="171">
                  <c:v>07.3.39.030</c:v>
                </c:pt>
                <c:pt idx="172">
                  <c:v>09.5.62.000</c:v>
                </c:pt>
                <c:pt idx="173">
                  <c:v>09.3.62.000</c:v>
                </c:pt>
                <c:pt idx="174">
                  <c:v>06.6.11.000</c:v>
                </c:pt>
                <c:pt idx="175">
                  <c:v>05.9.74.052</c:v>
                </c:pt>
                <c:pt idx="176">
                  <c:v>05.9.78.036</c:v>
                </c:pt>
                <c:pt idx="177">
                  <c:v>15.0.02.000</c:v>
                </c:pt>
                <c:pt idx="178">
                  <c:v>03.3.56.007</c:v>
                </c:pt>
                <c:pt idx="179">
                  <c:v>06.5.31.005</c:v>
                </c:pt>
                <c:pt idx="180">
                  <c:v>03.3.53.031</c:v>
                </c:pt>
                <c:pt idx="181">
                  <c:v>07.1.31.007</c:v>
                </c:pt>
                <c:pt idx="182">
                  <c:v>15.0.03.000</c:v>
                </c:pt>
                <c:pt idx="183">
                  <c:v>05.9.11.000</c:v>
                </c:pt>
                <c:pt idx="184">
                  <c:v>03.4.54.035</c:v>
                </c:pt>
                <c:pt idx="185">
                  <c:v>05.3.62.028</c:v>
                </c:pt>
                <c:pt idx="186">
                  <c:v>08.3.35.043</c:v>
                </c:pt>
                <c:pt idx="187">
                  <c:v>05.1.62.008</c:v>
                </c:pt>
                <c:pt idx="188">
                  <c:v>07.3.16.000</c:v>
                </c:pt>
                <c:pt idx="189">
                  <c:v>03.2.51.037</c:v>
                </c:pt>
                <c:pt idx="190">
                  <c:v>08.1.26.066</c:v>
                </c:pt>
                <c:pt idx="191">
                  <c:v>05.7.66.008</c:v>
                </c:pt>
                <c:pt idx="192">
                  <c:v>07.2.11.000</c:v>
                </c:pt>
                <c:pt idx="193">
                  <c:v>01.0.56.039</c:v>
                </c:pt>
                <c:pt idx="194">
                  <c:v>08.3.27.050</c:v>
                </c:pt>
                <c:pt idx="195">
                  <c:v>09.1.77.117</c:v>
                </c:pt>
                <c:pt idx="196">
                  <c:v>03.4.51.002</c:v>
                </c:pt>
                <c:pt idx="197">
                  <c:v>05.5.62.024</c:v>
                </c:pt>
                <c:pt idx="198">
                  <c:v>08.4.17.079</c:v>
                </c:pt>
                <c:pt idx="199">
                  <c:v>09.5.63.000</c:v>
                </c:pt>
                <c:pt idx="200">
                  <c:v>05.1.58.016</c:v>
                </c:pt>
                <c:pt idx="201">
                  <c:v>09.2.61.000</c:v>
                </c:pt>
                <c:pt idx="202">
                  <c:v>08.1.11.000</c:v>
                </c:pt>
                <c:pt idx="203">
                  <c:v>16.0.51.000</c:v>
                </c:pt>
                <c:pt idx="204">
                  <c:v>05.3.82.028</c:v>
                </c:pt>
                <c:pt idx="205">
                  <c:v>05.3.78.016</c:v>
                </c:pt>
                <c:pt idx="206">
                  <c:v>05.9.78.020</c:v>
                </c:pt>
                <c:pt idx="207">
                  <c:v>06.4.36.005</c:v>
                </c:pt>
                <c:pt idx="208">
                  <c:v>12.0.53.000</c:v>
                </c:pt>
                <c:pt idx="209">
                  <c:v>05.9.54.036</c:v>
                </c:pt>
                <c:pt idx="210">
                  <c:v>12.0.65.136</c:v>
                </c:pt>
                <c:pt idx="211">
                  <c:v>05.1.20.000</c:v>
                </c:pt>
                <c:pt idx="212">
                  <c:v>03.1.53.017</c:v>
                </c:pt>
                <c:pt idx="213">
                  <c:v>08.3.25.049</c:v>
                </c:pt>
                <c:pt idx="214">
                  <c:v>05.3.58.008</c:v>
                </c:pt>
                <c:pt idx="215">
                  <c:v>06.4.31.011</c:v>
                </c:pt>
                <c:pt idx="216">
                  <c:v>05.9.70.040</c:v>
                </c:pt>
                <c:pt idx="217">
                  <c:v>03.4.60.009</c:v>
                </c:pt>
                <c:pt idx="218">
                  <c:v>16.0.77.001</c:v>
                </c:pt>
                <c:pt idx="219">
                  <c:v>05.9.16.000</c:v>
                </c:pt>
                <c:pt idx="220">
                  <c:v>03.3.55.022</c:v>
                </c:pt>
                <c:pt idx="221">
                  <c:v>03.4.05.000</c:v>
                </c:pt>
                <c:pt idx="222">
                  <c:v>08.1.19.091</c:v>
                </c:pt>
                <c:pt idx="223">
                  <c:v>15.0.89.030</c:v>
                </c:pt>
                <c:pt idx="224">
                  <c:v>01.0.56.015</c:v>
                </c:pt>
                <c:pt idx="225">
                  <c:v>07.3.11.000</c:v>
                </c:pt>
                <c:pt idx="226">
                  <c:v>08.1.19.020</c:v>
                </c:pt>
                <c:pt idx="227">
                  <c:v>05.5.62.004</c:v>
                </c:pt>
                <c:pt idx="228">
                  <c:v>05.3.34.002</c:v>
                </c:pt>
                <c:pt idx="229">
                  <c:v>05.3.15.000</c:v>
                </c:pt>
                <c:pt idx="230">
                  <c:v>05.1.66.012</c:v>
                </c:pt>
                <c:pt idx="231">
                  <c:v>01.0.60.063</c:v>
                </c:pt>
                <c:pt idx="232">
                  <c:v>05.9.78.028</c:v>
                </c:pt>
                <c:pt idx="233">
                  <c:v>03.4.53.004</c:v>
                </c:pt>
                <c:pt idx="234">
                  <c:v>05.1.70.008</c:v>
                </c:pt>
                <c:pt idx="235">
                  <c:v>08.3.17.057</c:v>
                </c:pt>
                <c:pt idx="236">
                  <c:v>05.3.62.032</c:v>
                </c:pt>
                <c:pt idx="237">
                  <c:v>09.1.74.115</c:v>
                </c:pt>
                <c:pt idx="238">
                  <c:v>15.0.89.305</c:v>
                </c:pt>
                <c:pt idx="239">
                  <c:v>05.1.62.004</c:v>
                </c:pt>
                <c:pt idx="240">
                  <c:v>09.1.84.149</c:v>
                </c:pt>
                <c:pt idx="241">
                  <c:v>12.0.52.000</c:v>
                </c:pt>
                <c:pt idx="242">
                  <c:v>06.4.31.013</c:v>
                </c:pt>
                <c:pt idx="243">
                  <c:v>08.2.16.043</c:v>
                </c:pt>
                <c:pt idx="244">
                  <c:v>09.6.61.000</c:v>
                </c:pt>
                <c:pt idx="245">
                  <c:v>05.3.62.040</c:v>
                </c:pt>
                <c:pt idx="246">
                  <c:v>08.3.36.050</c:v>
                </c:pt>
                <c:pt idx="247">
                  <c:v>15.0.90.535</c:v>
                </c:pt>
                <c:pt idx="248">
                  <c:v>09.5.64.000</c:v>
                </c:pt>
                <c:pt idx="249">
                  <c:v>03.2.41.019</c:v>
                </c:pt>
                <c:pt idx="250">
                  <c:v>09.7.71.130</c:v>
                </c:pt>
                <c:pt idx="251">
                  <c:v>05.3.70.040</c:v>
                </c:pt>
                <c:pt idx="252">
                  <c:v>05.1.66.028</c:v>
                </c:pt>
                <c:pt idx="253">
                  <c:v>12.0.60.052</c:v>
                </c:pt>
                <c:pt idx="254">
                  <c:v>05.7.54.008</c:v>
                </c:pt>
                <c:pt idx="255">
                  <c:v>05.1.58.024</c:v>
                </c:pt>
                <c:pt idx="256">
                  <c:v>05.5.66.076</c:v>
                </c:pt>
                <c:pt idx="257">
                  <c:v>03.4.52.001</c:v>
                </c:pt>
                <c:pt idx="258">
                  <c:v>14.5.23.320</c:v>
                </c:pt>
                <c:pt idx="259">
                  <c:v>05.7.58.004</c:v>
                </c:pt>
                <c:pt idx="260">
                  <c:v>05.9.13.000</c:v>
                </c:pt>
                <c:pt idx="261">
                  <c:v>08.1.18.081</c:v>
                </c:pt>
                <c:pt idx="262">
                  <c:v>06.4.31.002</c:v>
                </c:pt>
                <c:pt idx="263">
                  <c:v>12.0.63.080</c:v>
                </c:pt>
                <c:pt idx="264">
                  <c:v>05.1.66.032</c:v>
                </c:pt>
                <c:pt idx="265">
                  <c:v>06.4.33.012</c:v>
                </c:pt>
                <c:pt idx="266">
                  <c:v>09.1.75.132</c:v>
                </c:pt>
                <c:pt idx="267">
                  <c:v>05.7.58.012</c:v>
                </c:pt>
                <c:pt idx="268">
                  <c:v>03.2.52.006</c:v>
                </c:pt>
                <c:pt idx="269">
                  <c:v>01.0.61.046</c:v>
                </c:pt>
                <c:pt idx="270">
                  <c:v>10.0.44.115</c:v>
                </c:pt>
                <c:pt idx="271">
                  <c:v>10.0.43.114</c:v>
                </c:pt>
                <c:pt idx="272">
                  <c:v>16.0.70.004</c:v>
                </c:pt>
                <c:pt idx="273">
                  <c:v>03.3.59.038</c:v>
                </c:pt>
                <c:pt idx="274">
                  <c:v>12.0.65.256</c:v>
                </c:pt>
                <c:pt idx="275">
                  <c:v>07.3.19.000</c:v>
                </c:pt>
                <c:pt idx="276">
                  <c:v>05.5.62.028</c:v>
                </c:pt>
                <c:pt idx="277">
                  <c:v>09.4.62.000</c:v>
                </c:pt>
                <c:pt idx="278">
                  <c:v>09.4.61.000</c:v>
                </c:pt>
                <c:pt idx="279">
                  <c:v>05.1.62.020</c:v>
                </c:pt>
                <c:pt idx="280">
                  <c:v>05.7.70.024</c:v>
                </c:pt>
                <c:pt idx="281">
                  <c:v>16.0.63.105</c:v>
                </c:pt>
                <c:pt idx="282">
                  <c:v>06.4.33.006</c:v>
                </c:pt>
                <c:pt idx="283">
                  <c:v>05.5.70.004</c:v>
                </c:pt>
                <c:pt idx="284">
                  <c:v>05.1.66.036</c:v>
                </c:pt>
                <c:pt idx="285">
                  <c:v>05.1.58.026</c:v>
                </c:pt>
                <c:pt idx="286">
                  <c:v>14.7.29.260</c:v>
                </c:pt>
                <c:pt idx="287">
                  <c:v>03.4.54.032</c:v>
                </c:pt>
                <c:pt idx="288">
                  <c:v>05.1.58.008</c:v>
                </c:pt>
                <c:pt idx="289">
                  <c:v>03.4.58.005</c:v>
                </c:pt>
                <c:pt idx="290">
                  <c:v>03.3.60.025</c:v>
                </c:pt>
                <c:pt idx="291">
                  <c:v>05.1.58.028</c:v>
                </c:pt>
                <c:pt idx="292">
                  <c:v>05.3.70.012</c:v>
                </c:pt>
                <c:pt idx="293">
                  <c:v>16.0.67.029</c:v>
                </c:pt>
                <c:pt idx="294">
                  <c:v>16.0.64.046</c:v>
                </c:pt>
                <c:pt idx="295">
                  <c:v>08.3.17.065</c:v>
                </c:pt>
                <c:pt idx="296">
                  <c:v>12.0.64.472</c:v>
                </c:pt>
                <c:pt idx="297">
                  <c:v>09.2.62.000</c:v>
                </c:pt>
                <c:pt idx="298">
                  <c:v>08.2.16.015</c:v>
                </c:pt>
                <c:pt idx="299">
                  <c:v>08.1.27.076</c:v>
                </c:pt>
                <c:pt idx="300">
                  <c:v>08.2.16.007</c:v>
                </c:pt>
                <c:pt idx="301">
                  <c:v>05.3.82.048</c:v>
                </c:pt>
                <c:pt idx="302">
                  <c:v>07.1.33.006</c:v>
                </c:pt>
                <c:pt idx="303">
                  <c:v>08.4.36.064</c:v>
                </c:pt>
                <c:pt idx="304">
                  <c:v>09.5.76.143</c:v>
                </c:pt>
                <c:pt idx="305">
                  <c:v>05.9.74.028</c:v>
                </c:pt>
                <c:pt idx="306">
                  <c:v>08.1.16.033</c:v>
                </c:pt>
                <c:pt idx="307">
                  <c:v>13.0.71.107</c:v>
                </c:pt>
                <c:pt idx="308">
                  <c:v>05.1.70.028</c:v>
                </c:pt>
                <c:pt idx="309">
                  <c:v>08.1.18.079</c:v>
                </c:pt>
                <c:pt idx="310">
                  <c:v>12.0.61.260</c:v>
                </c:pt>
                <c:pt idx="311">
                  <c:v>08.1.16.077</c:v>
                </c:pt>
                <c:pt idx="312">
                  <c:v>09.4.64.000</c:v>
                </c:pt>
                <c:pt idx="313">
                  <c:v>15.0.84.550</c:v>
                </c:pt>
                <c:pt idx="314">
                  <c:v>09.7.72.163</c:v>
                </c:pt>
                <c:pt idx="315">
                  <c:v>05.1.54.036</c:v>
                </c:pt>
                <c:pt idx="316">
                  <c:v>15.0.89.015</c:v>
                </c:pt>
                <c:pt idx="317">
                  <c:v>07.1.11.000</c:v>
                </c:pt>
                <c:pt idx="318">
                  <c:v>05.3.74.048</c:v>
                </c:pt>
                <c:pt idx="319">
                  <c:v>05.3.70.016</c:v>
                </c:pt>
                <c:pt idx="320">
                  <c:v>13.0.04.000</c:v>
                </c:pt>
                <c:pt idx="321">
                  <c:v>05.9.62.032</c:v>
                </c:pt>
                <c:pt idx="322">
                  <c:v>05.5.62.020</c:v>
                </c:pt>
                <c:pt idx="323">
                  <c:v>15.0.85.135</c:v>
                </c:pt>
                <c:pt idx="324">
                  <c:v>05.3.78.004</c:v>
                </c:pt>
                <c:pt idx="325">
                  <c:v>05.3.62.008</c:v>
                </c:pt>
                <c:pt idx="326">
                  <c:v>05.5.58.016</c:v>
                </c:pt>
                <c:pt idx="327">
                  <c:v>08.4.16.041</c:v>
                </c:pt>
                <c:pt idx="328">
                  <c:v>03.4.60.006</c:v>
                </c:pt>
                <c:pt idx="329">
                  <c:v>08.2.26.085</c:v>
                </c:pt>
                <c:pt idx="330">
                  <c:v>05.1.14.000</c:v>
                </c:pt>
                <c:pt idx="331">
                  <c:v>08.1.25.065</c:v>
                </c:pt>
                <c:pt idx="332">
                  <c:v>12.0.69.656</c:v>
                </c:pt>
                <c:pt idx="333">
                  <c:v>08.1.19.079</c:v>
                </c:pt>
                <c:pt idx="334">
                  <c:v>08.1.17.024</c:v>
                </c:pt>
                <c:pt idx="335">
                  <c:v>05.1.22.000</c:v>
                </c:pt>
                <c:pt idx="336">
                  <c:v>08.2.11.000</c:v>
                </c:pt>
                <c:pt idx="337">
                  <c:v>05.7.74.032</c:v>
                </c:pt>
                <c:pt idx="338">
                  <c:v>01.0.04.000</c:v>
                </c:pt>
                <c:pt idx="339">
                  <c:v>14.5.24.330</c:v>
                </c:pt>
                <c:pt idx="340">
                  <c:v>08.4.25.033</c:v>
                </c:pt>
                <c:pt idx="341">
                  <c:v>08.1.16.049</c:v>
                </c:pt>
                <c:pt idx="342">
                  <c:v>05.5.54.004</c:v>
                </c:pt>
                <c:pt idx="343">
                  <c:v>08.1.15.045</c:v>
                </c:pt>
                <c:pt idx="344">
                  <c:v>10.0.41.100</c:v>
                </c:pt>
                <c:pt idx="345">
                  <c:v>05.1.70.012</c:v>
                </c:pt>
                <c:pt idx="346">
                  <c:v>08.3.36.069</c:v>
                </c:pt>
                <c:pt idx="347">
                  <c:v>12.0.72.017</c:v>
                </c:pt>
                <c:pt idx="348">
                  <c:v>12.0.51.000</c:v>
                </c:pt>
                <c:pt idx="349">
                  <c:v>03.4.61.007</c:v>
                </c:pt>
                <c:pt idx="350">
                  <c:v>13.0.73.088</c:v>
                </c:pt>
                <c:pt idx="351">
                  <c:v>03.4.04.000</c:v>
                </c:pt>
                <c:pt idx="352">
                  <c:v>08.3.26.074</c:v>
                </c:pt>
                <c:pt idx="353">
                  <c:v>08.1.36.088</c:v>
                </c:pt>
                <c:pt idx="354">
                  <c:v>15.0.01.000</c:v>
                </c:pt>
                <c:pt idx="355">
                  <c:v>05.1.16.000</c:v>
                </c:pt>
                <c:pt idx="356">
                  <c:v>14.6.26.110</c:v>
                </c:pt>
                <c:pt idx="357">
                  <c:v>09.1.86.143</c:v>
                </c:pt>
                <c:pt idx="358">
                  <c:v>05.5.54.020</c:v>
                </c:pt>
                <c:pt idx="359">
                  <c:v>05.3.78.028</c:v>
                </c:pt>
                <c:pt idx="360">
                  <c:v>05.3.34.012</c:v>
                </c:pt>
                <c:pt idx="361">
                  <c:v>16.0.73.077</c:v>
                </c:pt>
                <c:pt idx="362">
                  <c:v>15.0.88.220</c:v>
                </c:pt>
                <c:pt idx="363">
                  <c:v>09.6.63.000</c:v>
                </c:pt>
                <c:pt idx="364">
                  <c:v>09.2.71.119</c:v>
                </c:pt>
                <c:pt idx="365">
                  <c:v>03.2.41.021</c:v>
                </c:pt>
                <c:pt idx="366">
                  <c:v>05.7.66.040</c:v>
                </c:pt>
                <c:pt idx="367">
                  <c:v>05.5.54.012</c:v>
                </c:pt>
                <c:pt idx="368">
                  <c:v>01.0.53.032</c:v>
                </c:pt>
                <c:pt idx="369">
                  <c:v>08.1.17.026</c:v>
                </c:pt>
                <c:pt idx="370">
                  <c:v>05.5.62.036</c:v>
                </c:pt>
                <c:pt idx="371">
                  <c:v>05.7.66.044</c:v>
                </c:pt>
                <c:pt idx="372">
                  <c:v>07.3.39.005</c:v>
                </c:pt>
                <c:pt idx="373">
                  <c:v>05.1.70.044</c:v>
                </c:pt>
                <c:pt idx="374">
                  <c:v>14.6.12.000</c:v>
                </c:pt>
                <c:pt idx="375">
                  <c:v>09.3.76.161</c:v>
                </c:pt>
                <c:pt idx="376">
                  <c:v>05.9.14.000</c:v>
                </c:pt>
                <c:pt idx="377">
                  <c:v>05.7.70.032</c:v>
                </c:pt>
                <c:pt idx="378">
                  <c:v>08.3.37.126</c:v>
                </c:pt>
                <c:pt idx="379">
                  <c:v>05.5.62.032</c:v>
                </c:pt>
                <c:pt idx="380">
                  <c:v>01.0.58.135</c:v>
                </c:pt>
                <c:pt idx="381">
                  <c:v>08.1.15.003</c:v>
                </c:pt>
                <c:pt idx="382">
                  <c:v>09.3.73.147</c:v>
                </c:pt>
                <c:pt idx="383">
                  <c:v>05.1.24.000</c:v>
                </c:pt>
                <c:pt idx="384">
                  <c:v>05.5.62.016</c:v>
                </c:pt>
                <c:pt idx="385">
                  <c:v>09.1.61.000</c:v>
                </c:pt>
                <c:pt idx="386">
                  <c:v>09.1.79.121</c:v>
                </c:pt>
                <c:pt idx="387">
                  <c:v>05.9.74.040</c:v>
                </c:pt>
                <c:pt idx="388">
                  <c:v>09.1.83.148</c:v>
                </c:pt>
                <c:pt idx="389">
                  <c:v>15.0.87.370</c:v>
                </c:pt>
                <c:pt idx="390">
                  <c:v>10.0.45.114</c:v>
                </c:pt>
                <c:pt idx="391">
                  <c:v>07.3.13.000</c:v>
                </c:pt>
                <c:pt idx="392">
                  <c:v>05.7.70.008</c:v>
                </c:pt>
                <c:pt idx="393">
                  <c:v>09.1.79.142</c:v>
                </c:pt>
                <c:pt idx="394">
                  <c:v>09.3.63.000</c:v>
                </c:pt>
                <c:pt idx="395">
                  <c:v>06.4.36.007</c:v>
                </c:pt>
                <c:pt idx="396">
                  <c:v>09.7.75.135</c:v>
                </c:pt>
                <c:pt idx="397">
                  <c:v>08.1.19.067</c:v>
                </c:pt>
                <c:pt idx="398">
                  <c:v>03.4.57.013</c:v>
                </c:pt>
                <c:pt idx="399">
                  <c:v>14.5.11.000</c:v>
                </c:pt>
                <c:pt idx="400">
                  <c:v>05.5.62.012</c:v>
                </c:pt>
                <c:pt idx="401">
                  <c:v>09.3.61.000</c:v>
                </c:pt>
                <c:pt idx="402">
                  <c:v>05.1.70.020</c:v>
                </c:pt>
                <c:pt idx="403">
                  <c:v>03.4.59.019</c:v>
                </c:pt>
                <c:pt idx="404">
                  <c:v>14.7.29.160</c:v>
                </c:pt>
                <c:pt idx="405">
                  <c:v>05.9.54.016</c:v>
                </c:pt>
                <c:pt idx="406">
                  <c:v>06.4.34.008</c:v>
                </c:pt>
                <c:pt idx="407">
                  <c:v>13.0.72.043</c:v>
                </c:pt>
                <c:pt idx="408">
                  <c:v>08.4.17.002</c:v>
                </c:pt>
                <c:pt idx="409">
                  <c:v>01.0.59.075</c:v>
                </c:pt>
                <c:pt idx="410">
                  <c:v>09.4.77.128</c:v>
                </c:pt>
                <c:pt idx="411">
                  <c:v>15.0.84.355</c:v>
                </c:pt>
                <c:pt idx="412">
                  <c:v>12.0.60.020</c:v>
                </c:pt>
                <c:pt idx="413">
                  <c:v>09.5.73.134</c:v>
                </c:pt>
                <c:pt idx="414">
                  <c:v>05.9.62.024</c:v>
                </c:pt>
                <c:pt idx="415">
                  <c:v>05.5.62.008</c:v>
                </c:pt>
                <c:pt idx="416">
                  <c:v>06.5.32.023</c:v>
                </c:pt>
                <c:pt idx="417">
                  <c:v>08.1.36.065</c:v>
                </c:pt>
                <c:pt idx="418">
                  <c:v>09.7.62.000</c:v>
                </c:pt>
                <c:pt idx="419">
                  <c:v>08.3.16.011</c:v>
                </c:pt>
                <c:pt idx="420">
                  <c:v>06.5.33.009</c:v>
                </c:pt>
                <c:pt idx="421">
                  <c:v>08.2.15.017</c:v>
                </c:pt>
                <c:pt idx="422">
                  <c:v>16.0.62.041</c:v>
                </c:pt>
                <c:pt idx="423">
                  <c:v>06.4.14.000</c:v>
                </c:pt>
                <c:pt idx="424">
                  <c:v>08.3.35.075</c:v>
                </c:pt>
                <c:pt idx="425">
                  <c:v>05.1.62.024</c:v>
                </c:pt>
                <c:pt idx="426">
                  <c:v>09.1.81.130</c:v>
                </c:pt>
                <c:pt idx="427">
                  <c:v>05.1.62.022</c:v>
                </c:pt>
                <c:pt idx="428">
                  <c:v>05.1.70.048</c:v>
                </c:pt>
                <c:pt idx="429">
                  <c:v>05.7.54.028</c:v>
                </c:pt>
                <c:pt idx="430">
                  <c:v>08.4.36.082</c:v>
                </c:pt>
                <c:pt idx="431">
                  <c:v>08.3.36.091</c:v>
                </c:pt>
                <c:pt idx="432">
                  <c:v>05.7.54.036</c:v>
                </c:pt>
                <c:pt idx="433">
                  <c:v>05.7.70.004</c:v>
                </c:pt>
                <c:pt idx="434">
                  <c:v>09.1.63.000</c:v>
                </c:pt>
                <c:pt idx="435">
                  <c:v>09.4.74.126</c:v>
                </c:pt>
                <c:pt idx="436">
                  <c:v>05.3.82.012</c:v>
                </c:pt>
                <c:pt idx="437">
                  <c:v>05.9.58.032</c:v>
                </c:pt>
                <c:pt idx="438">
                  <c:v>08.3.17.096</c:v>
                </c:pt>
                <c:pt idx="439">
                  <c:v>10.0.41.519</c:v>
                </c:pt>
                <c:pt idx="440">
                  <c:v>14.6.27.140</c:v>
                </c:pt>
                <c:pt idx="441">
                  <c:v>05.1.58.032</c:v>
                </c:pt>
                <c:pt idx="442">
                  <c:v>05.1.58.012</c:v>
                </c:pt>
                <c:pt idx="443">
                  <c:v>03.2.51.041</c:v>
                </c:pt>
                <c:pt idx="444">
                  <c:v>05.3.74.012</c:v>
                </c:pt>
                <c:pt idx="445">
                  <c:v>03.4.56.015</c:v>
                </c:pt>
                <c:pt idx="446">
                  <c:v>03.4.59.014</c:v>
                </c:pt>
                <c:pt idx="447">
                  <c:v>05.7.62.020</c:v>
                </c:pt>
                <c:pt idx="448">
                  <c:v>05.7.54.016</c:v>
                </c:pt>
                <c:pt idx="449">
                  <c:v>08.1.27.014</c:v>
                </c:pt>
                <c:pt idx="450">
                  <c:v>09.1.73.126</c:v>
                </c:pt>
                <c:pt idx="451">
                  <c:v>05.1.66.016</c:v>
                </c:pt>
                <c:pt idx="452">
                  <c:v>08.4.36.081</c:v>
                </c:pt>
                <c:pt idx="453">
                  <c:v>05.7.66.020</c:v>
                </c:pt>
                <c:pt idx="454">
                  <c:v>05.5.66.012</c:v>
                </c:pt>
                <c:pt idx="455">
                  <c:v>05.3.66.028</c:v>
                </c:pt>
                <c:pt idx="456">
                  <c:v>05.7.70.020</c:v>
                </c:pt>
                <c:pt idx="457">
                  <c:v>05.9.58.004</c:v>
                </c:pt>
                <c:pt idx="458">
                  <c:v>09.5.65.000</c:v>
                </c:pt>
                <c:pt idx="459">
                  <c:v>08.1.35.019</c:v>
                </c:pt>
                <c:pt idx="460">
                  <c:v>14.6.27.230</c:v>
                </c:pt>
                <c:pt idx="461">
                  <c:v>09.4.63.000</c:v>
                </c:pt>
                <c:pt idx="462">
                  <c:v>14.7.30.070</c:v>
                </c:pt>
                <c:pt idx="463">
                  <c:v>05.3.58.024</c:v>
                </c:pt>
                <c:pt idx="464">
                  <c:v>06.6.32.002</c:v>
                </c:pt>
                <c:pt idx="465">
                  <c:v>09.5.74.138</c:v>
                </c:pt>
                <c:pt idx="466">
                  <c:v>09.7.76.116</c:v>
                </c:pt>
                <c:pt idx="467">
                  <c:v>12.0.67.144</c:v>
                </c:pt>
                <c:pt idx="468">
                  <c:v>08.3.17.001</c:v>
                </c:pt>
                <c:pt idx="469">
                  <c:v>16.0.54.000</c:v>
                </c:pt>
                <c:pt idx="470">
                  <c:v>05.1.54.016</c:v>
                </c:pt>
                <c:pt idx="471">
                  <c:v>15.0.85.370</c:v>
                </c:pt>
                <c:pt idx="472">
                  <c:v>14.6.28.270</c:v>
                </c:pt>
                <c:pt idx="473">
                  <c:v>05.9.58.044</c:v>
                </c:pt>
                <c:pt idx="474">
                  <c:v>05.3.34.032</c:v>
                </c:pt>
                <c:pt idx="475">
                  <c:v>09.2.63.000</c:v>
                </c:pt>
                <c:pt idx="476">
                  <c:v>05.5.70.028</c:v>
                </c:pt>
                <c:pt idx="477">
                  <c:v>06.6.31.009</c:v>
                </c:pt>
                <c:pt idx="478">
                  <c:v>08.3.35.063</c:v>
                </c:pt>
                <c:pt idx="479">
                  <c:v>09.1.85.149</c:v>
                </c:pt>
                <c:pt idx="480">
                  <c:v>05.7.54.044</c:v>
                </c:pt>
                <c:pt idx="481">
                  <c:v>09.7.64.000</c:v>
                </c:pt>
                <c:pt idx="482">
                  <c:v>05.9.70.024</c:v>
                </c:pt>
                <c:pt idx="483">
                  <c:v>05.5.66.028</c:v>
                </c:pt>
                <c:pt idx="484">
                  <c:v>08.4.26.021</c:v>
                </c:pt>
                <c:pt idx="485">
                  <c:v>05.3.78.024</c:v>
                </c:pt>
                <c:pt idx="486">
                  <c:v>05.1.54.032</c:v>
                </c:pt>
                <c:pt idx="487">
                  <c:v>14.5.22.180</c:v>
                </c:pt>
                <c:pt idx="488">
                  <c:v>14.6.27.210</c:v>
                </c:pt>
                <c:pt idx="489">
                  <c:v>08.4.35.016</c:v>
                </c:pt>
                <c:pt idx="490">
                  <c:v>05.3.66.016</c:v>
                </c:pt>
                <c:pt idx="491">
                  <c:v>09.7.63.000</c:v>
                </c:pt>
                <c:pt idx="492">
                  <c:v>05.5.58.024</c:v>
                </c:pt>
                <c:pt idx="493">
                  <c:v>09.5.61.000</c:v>
                </c:pt>
                <c:pt idx="494">
                  <c:v>12.0.72.240</c:v>
                </c:pt>
                <c:pt idx="495">
                  <c:v>03.4.54.041</c:v>
                </c:pt>
                <c:pt idx="496">
                  <c:v>05.5.66.084</c:v>
                </c:pt>
                <c:pt idx="497">
                  <c:v>14.6.25.240</c:v>
                </c:pt>
                <c:pt idx="498">
                  <c:v>12.0.73.532</c:v>
                </c:pt>
                <c:pt idx="499">
                  <c:v>15.0.91.375</c:v>
                </c:pt>
                <c:pt idx="500">
                  <c:v>05.9.62.040</c:v>
                </c:pt>
                <c:pt idx="501">
                  <c:v>05.1.54.008</c:v>
                </c:pt>
                <c:pt idx="502">
                  <c:v>05.1.54.012</c:v>
                </c:pt>
                <c:pt idx="503">
                  <c:v>09.6.62.000</c:v>
                </c:pt>
                <c:pt idx="504">
                  <c:v>05.3.82.024</c:v>
                </c:pt>
                <c:pt idx="505">
                  <c:v>14.6.25.020</c:v>
                </c:pt>
                <c:pt idx="506">
                  <c:v>10.0.45.117</c:v>
                </c:pt>
                <c:pt idx="507">
                  <c:v>10.0.42.113</c:v>
                </c:pt>
                <c:pt idx="508">
                  <c:v>05.9.62.016</c:v>
                </c:pt>
                <c:pt idx="509">
                  <c:v>05.5.66.008</c:v>
                </c:pt>
                <c:pt idx="510">
                  <c:v>05.3.78.032</c:v>
                </c:pt>
                <c:pt idx="511">
                  <c:v>09.1.80.117</c:v>
                </c:pt>
                <c:pt idx="512">
                  <c:v>15.0.82.015</c:v>
                </c:pt>
                <c:pt idx="513">
                  <c:v>12.0.68.320</c:v>
                </c:pt>
                <c:pt idx="514">
                  <c:v>10.0.46.117</c:v>
                </c:pt>
                <c:pt idx="515">
                  <c:v>Taunusstein</c:v>
                </c:pt>
                <c:pt idx="516">
                  <c:v>Mühlheim am Main</c:v>
                </c:pt>
                <c:pt idx="517">
                  <c:v>Flensburg</c:v>
                </c:pt>
                <c:pt idx="518">
                  <c:v>Bad Nauheim</c:v>
                </c:pt>
                <c:pt idx="519">
                  <c:v>Emden</c:v>
                </c:pt>
                <c:pt idx="520">
                  <c:v>Rödermark</c:v>
                </c:pt>
                <c:pt idx="521">
                  <c:v>Helmstedt</c:v>
                </c:pt>
                <c:pt idx="522">
                  <c:v>Ennepetal</c:v>
                </c:pt>
                <c:pt idx="523">
                  <c:v>Bedburg</c:v>
                </c:pt>
                <c:pt idx="524">
                  <c:v>Buxtehude</c:v>
                </c:pt>
                <c:pt idx="525">
                  <c:v>Dietzenbach</c:v>
                </c:pt>
                <c:pt idx="526">
                  <c:v>Langen (Hessen)</c:v>
                </c:pt>
                <c:pt idx="527">
                  <c:v>Göttingen</c:v>
                </c:pt>
                <c:pt idx="528">
                  <c:v>Lehrte</c:v>
                </c:pt>
                <c:pt idx="529">
                  <c:v>Kelkheim (Taunus)</c:v>
                </c:pt>
                <c:pt idx="530">
                  <c:v>Oldenburg (Oldb)</c:v>
                </c:pt>
                <c:pt idx="531">
                  <c:v>Frechen</c:v>
                </c:pt>
                <c:pt idx="532">
                  <c:v>Marburg</c:v>
                </c:pt>
                <c:pt idx="533">
                  <c:v>Siegburg</c:v>
                </c:pt>
                <c:pt idx="534">
                  <c:v>Burgdorf</c:v>
                </c:pt>
                <c:pt idx="535">
                  <c:v>Mannheim</c:v>
                </c:pt>
                <c:pt idx="536">
                  <c:v>Dreieich</c:v>
                </c:pt>
                <c:pt idx="537">
                  <c:v>Friedrichsdorf</c:v>
                </c:pt>
                <c:pt idx="538">
                  <c:v>Darmstadt</c:v>
                </c:pt>
                <c:pt idx="539">
                  <c:v>Mühlacker</c:v>
                </c:pt>
                <c:pt idx="540">
                  <c:v>Pulheim</c:v>
                </c:pt>
                <c:pt idx="541">
                  <c:v>Butzbach</c:v>
                </c:pt>
                <c:pt idx="542">
                  <c:v>Offenbach am Main</c:v>
                </c:pt>
                <c:pt idx="543">
                  <c:v>Nienburg (Weser)</c:v>
                </c:pt>
                <c:pt idx="544">
                  <c:v>Würselen</c:v>
                </c:pt>
                <c:pt idx="545">
                  <c:v>Baesweiler</c:v>
                </c:pt>
                <c:pt idx="546">
                  <c:v>Neu-Isenburg</c:v>
                </c:pt>
                <c:pt idx="547">
                  <c:v>Celle</c:v>
                </c:pt>
                <c:pt idx="548">
                  <c:v>Bretten</c:v>
                </c:pt>
                <c:pt idx="549">
                  <c:v>Bremen</c:v>
                </c:pt>
                <c:pt idx="550">
                  <c:v>Gifhorn</c:v>
                </c:pt>
                <c:pt idx="551">
                  <c:v>Kaiserslautern</c:v>
                </c:pt>
                <c:pt idx="552">
                  <c:v>Friedberg (Hessen)</c:v>
                </c:pt>
                <c:pt idx="553">
                  <c:v>Backnang</c:v>
                </c:pt>
                <c:pt idx="554">
                  <c:v>Wedel</c:v>
                </c:pt>
                <c:pt idx="555">
                  <c:v>Mörfelden-Walldorf</c:v>
                </c:pt>
                <c:pt idx="556">
                  <c:v>Braunschweig</c:v>
                </c:pt>
                <c:pt idx="557">
                  <c:v>Maintal</c:v>
                </c:pt>
                <c:pt idx="558">
                  <c:v>Obertshausen</c:v>
                </c:pt>
                <c:pt idx="559">
                  <c:v>Freising</c:v>
                </c:pt>
                <c:pt idx="560">
                  <c:v>Jena</c:v>
                </c:pt>
                <c:pt idx="561">
                  <c:v>Mainz</c:v>
                </c:pt>
                <c:pt idx="562">
                  <c:v>Zeitz</c:v>
                </c:pt>
                <c:pt idx="563">
                  <c:v>Rheinberg</c:v>
                </c:pt>
                <c:pt idx="564">
                  <c:v>Stutensee</c:v>
                </c:pt>
                <c:pt idx="565">
                  <c:v>Schwelm</c:v>
                </c:pt>
                <c:pt idx="566">
                  <c:v>Walsrode</c:v>
                </c:pt>
                <c:pt idx="567">
                  <c:v>Leonberg</c:v>
                </c:pt>
                <c:pt idx="568">
                  <c:v>Kornwestheim</c:v>
                </c:pt>
                <c:pt idx="569">
                  <c:v>Niederkassel</c:v>
                </c:pt>
                <c:pt idx="570">
                  <c:v>Ludwigshafen</c:v>
                </c:pt>
                <c:pt idx="571">
                  <c:v>Duisburg</c:v>
                </c:pt>
                <c:pt idx="572">
                  <c:v>Kiel</c:v>
                </c:pt>
                <c:pt idx="573">
                  <c:v>Idar-Oberstein</c:v>
                </c:pt>
                <c:pt idx="574">
                  <c:v>Leimen</c:v>
                </c:pt>
                <c:pt idx="575">
                  <c:v>Wismar</c:v>
                </c:pt>
                <c:pt idx="576">
                  <c:v>Winnenden</c:v>
                </c:pt>
                <c:pt idx="577">
                  <c:v>Rostock</c:v>
                </c:pt>
                <c:pt idx="578">
                  <c:v>Ostfildern</c:v>
                </c:pt>
                <c:pt idx="579">
                  <c:v>Teltow</c:v>
                </c:pt>
                <c:pt idx="580">
                  <c:v>Gevelsberg</c:v>
                </c:pt>
                <c:pt idx="581">
                  <c:v>Cuxhaven</c:v>
                </c:pt>
                <c:pt idx="582">
                  <c:v>Brühl</c:v>
                </c:pt>
                <c:pt idx="583">
                  <c:v>München</c:v>
                </c:pt>
                <c:pt idx="584">
                  <c:v>Reinbek</c:v>
                </c:pt>
                <c:pt idx="585">
                  <c:v>Rodgau</c:v>
                </c:pt>
                <c:pt idx="586">
                  <c:v>Löhne</c:v>
                </c:pt>
                <c:pt idx="587">
                  <c:v>Zweibrücken</c:v>
                </c:pt>
                <c:pt idx="588">
                  <c:v>Alsdorf</c:v>
                </c:pt>
                <c:pt idx="589">
                  <c:v>Frankfurt (Main)</c:v>
                </c:pt>
                <c:pt idx="590">
                  <c:v>Andernach</c:v>
                </c:pt>
                <c:pt idx="591">
                  <c:v>Laatzen</c:v>
                </c:pt>
                <c:pt idx="592">
                  <c:v>Hannover</c:v>
                </c:pt>
                <c:pt idx="593">
                  <c:v>Bottrop</c:v>
                </c:pt>
                <c:pt idx="594">
                  <c:v>Heidelberg</c:v>
                </c:pt>
                <c:pt idx="595">
                  <c:v>Hildesheim</c:v>
                </c:pt>
                <c:pt idx="596">
                  <c:v>Bad Homburg v. d. Höhe</c:v>
                </c:pt>
                <c:pt idx="597">
                  <c:v>Garbsen</c:v>
                </c:pt>
                <c:pt idx="598">
                  <c:v>Bocholt</c:v>
                </c:pt>
                <c:pt idx="599">
                  <c:v>Wolfenbüttel</c:v>
                </c:pt>
                <c:pt idx="600">
                  <c:v>Buchholz in der Nordheide</c:v>
                </c:pt>
                <c:pt idx="601">
                  <c:v>Erkrath</c:v>
                </c:pt>
                <c:pt idx="602">
                  <c:v>Unterhaching</c:v>
                </c:pt>
                <c:pt idx="603">
                  <c:v>Oberhausen</c:v>
                </c:pt>
                <c:pt idx="604">
                  <c:v>Weimar</c:v>
                </c:pt>
                <c:pt idx="605">
                  <c:v>Delmenhorst</c:v>
                </c:pt>
                <c:pt idx="606">
                  <c:v>Griesheim</c:v>
                </c:pt>
                <c:pt idx="607">
                  <c:v>Potsdam</c:v>
                </c:pt>
                <c:pt idx="608">
                  <c:v>Northeim</c:v>
                </c:pt>
                <c:pt idx="609">
                  <c:v>Germering</c:v>
                </c:pt>
                <c:pt idx="610">
                  <c:v>Kaarst</c:v>
                </c:pt>
                <c:pt idx="611">
                  <c:v>Idstein</c:v>
                </c:pt>
                <c:pt idx="612">
                  <c:v>Münster</c:v>
                </c:pt>
                <c:pt idx="613">
                  <c:v>Mülheim an der Ruhr</c:v>
                </c:pt>
                <c:pt idx="614">
                  <c:v>Karlsruhe</c:v>
                </c:pt>
                <c:pt idx="615">
                  <c:v>Hohen Neuendorf</c:v>
                </c:pt>
                <c:pt idx="616">
                  <c:v>Achim</c:v>
                </c:pt>
                <c:pt idx="617">
                  <c:v>Gladbeck</c:v>
                </c:pt>
                <c:pt idx="618">
                  <c:v>Weiterstadt</c:v>
                </c:pt>
                <c:pt idx="619">
                  <c:v>Peine</c:v>
                </c:pt>
                <c:pt idx="620">
                  <c:v>Moers</c:v>
                </c:pt>
                <c:pt idx="621">
                  <c:v>Baunatal</c:v>
                </c:pt>
                <c:pt idx="622">
                  <c:v>Weinheim</c:v>
                </c:pt>
                <c:pt idx="623">
                  <c:v>Pirmasens</c:v>
                </c:pt>
                <c:pt idx="624">
                  <c:v>Freital</c:v>
                </c:pt>
                <c:pt idx="625">
                  <c:v>Einbeck</c:v>
                </c:pt>
                <c:pt idx="626">
                  <c:v>Wiesloch</c:v>
                </c:pt>
                <c:pt idx="627">
                  <c:v>Greifswald</c:v>
                </c:pt>
                <c:pt idx="628">
                  <c:v>Freiburg im Breisgau</c:v>
                </c:pt>
                <c:pt idx="629">
                  <c:v>Erkelenz</c:v>
                </c:pt>
                <c:pt idx="630">
                  <c:v>Leverkusen</c:v>
                </c:pt>
                <c:pt idx="631">
                  <c:v>Seelze</c:v>
                </c:pt>
                <c:pt idx="632">
                  <c:v>Rinteln</c:v>
                </c:pt>
                <c:pt idx="633">
                  <c:v>Brilon</c:v>
                </c:pt>
                <c:pt idx="634">
                  <c:v>Bruchsal</c:v>
                </c:pt>
                <c:pt idx="635">
                  <c:v>Winsen (Luhe)</c:v>
                </c:pt>
                <c:pt idx="636">
                  <c:v>Gelsenkirchen</c:v>
                </c:pt>
                <c:pt idx="637">
                  <c:v>Henstedt-Ulzburg</c:v>
                </c:pt>
                <c:pt idx="638">
                  <c:v>Viernheim</c:v>
                </c:pt>
                <c:pt idx="639">
                  <c:v>Augsburg</c:v>
                </c:pt>
                <c:pt idx="640">
                  <c:v>Wetter (Ruhr)</c:v>
                </c:pt>
                <c:pt idx="641">
                  <c:v>Ulm</c:v>
                </c:pt>
                <c:pt idx="642">
                  <c:v>Bergkamen</c:v>
                </c:pt>
                <c:pt idx="643">
                  <c:v>Leipzig</c:v>
                </c:pt>
                <c:pt idx="644">
                  <c:v>Neuwied</c:v>
                </c:pt>
                <c:pt idx="645">
                  <c:v>Bremerhaven</c:v>
                </c:pt>
                <c:pt idx="646">
                  <c:v>Hennef (Sieg)</c:v>
                </c:pt>
                <c:pt idx="647">
                  <c:v>Rottenburg am Neckar</c:v>
                </c:pt>
                <c:pt idx="648">
                  <c:v>Esslingen am Neckar</c:v>
                </c:pt>
                <c:pt idx="649">
                  <c:v>Beckum</c:v>
                </c:pt>
                <c:pt idx="650">
                  <c:v>Bielefeld</c:v>
                </c:pt>
                <c:pt idx="651">
                  <c:v>Reutlingen</c:v>
                </c:pt>
                <c:pt idx="652">
                  <c:v>Vaihingen an der Enz</c:v>
                </c:pt>
                <c:pt idx="653">
                  <c:v>Coesfeld</c:v>
                </c:pt>
                <c:pt idx="654">
                  <c:v>Ludwigsburg</c:v>
                </c:pt>
                <c:pt idx="655">
                  <c:v>Pfungstadt</c:v>
                </c:pt>
                <c:pt idx="656">
                  <c:v>Verden (Aller)</c:v>
                </c:pt>
                <c:pt idx="657">
                  <c:v>Langenhagen</c:v>
                </c:pt>
                <c:pt idx="658">
                  <c:v>Leinfelden-Echterdingen</c:v>
                </c:pt>
                <c:pt idx="659">
                  <c:v>Barsinghausen</c:v>
                </c:pt>
                <c:pt idx="660">
                  <c:v>Warendorf</c:v>
                </c:pt>
                <c:pt idx="661">
                  <c:v>Wolfsburg</c:v>
                </c:pt>
                <c:pt idx="662">
                  <c:v>Sankt Augustin</c:v>
                </c:pt>
                <c:pt idx="663">
                  <c:v>Salzgitter</c:v>
                </c:pt>
                <c:pt idx="664">
                  <c:v>Lübeck</c:v>
                </c:pt>
                <c:pt idx="665">
                  <c:v>Bad Vilbel</c:v>
                </c:pt>
                <c:pt idx="666">
                  <c:v>Selm</c:v>
                </c:pt>
                <c:pt idx="667">
                  <c:v>Düsseldorf</c:v>
                </c:pt>
                <c:pt idx="668">
                  <c:v>Gera</c:v>
                </c:pt>
                <c:pt idx="669">
                  <c:v>Troisdorf</c:v>
                </c:pt>
                <c:pt idx="670">
                  <c:v>Essen</c:v>
                </c:pt>
                <c:pt idx="671">
                  <c:v>Lünen</c:v>
                </c:pt>
                <c:pt idx="672">
                  <c:v>Hückelhoven</c:v>
                </c:pt>
                <c:pt idx="673">
                  <c:v>Herzogenrath</c:v>
                </c:pt>
                <c:pt idx="674">
                  <c:v>Speyer</c:v>
                </c:pt>
                <c:pt idx="675">
                  <c:v>Herrenberg</c:v>
                </c:pt>
                <c:pt idx="676">
                  <c:v>Langenfeld (Rheinland)</c:v>
                </c:pt>
                <c:pt idx="677">
                  <c:v>Heilbronn</c:v>
                </c:pt>
                <c:pt idx="678">
                  <c:v>Ahrensburg</c:v>
                </c:pt>
                <c:pt idx="679">
                  <c:v>Hamm</c:v>
                </c:pt>
                <c:pt idx="680">
                  <c:v>Pforzheim</c:v>
                </c:pt>
                <c:pt idx="681">
                  <c:v>Bonn</c:v>
                </c:pt>
                <c:pt idx="682">
                  <c:v>Weyhe</c:v>
                </c:pt>
                <c:pt idx="683">
                  <c:v>Erftstadt</c:v>
                </c:pt>
                <c:pt idx="684">
                  <c:v>Werne</c:v>
                </c:pt>
                <c:pt idx="685">
                  <c:v>Ilmenau</c:v>
                </c:pt>
                <c:pt idx="686">
                  <c:v>Ingelheim am Rhein</c:v>
                </c:pt>
                <c:pt idx="687">
                  <c:v>Erlangen</c:v>
                </c:pt>
                <c:pt idx="688">
                  <c:v>Regensburg</c:v>
                </c:pt>
                <c:pt idx="689">
                  <c:v>Kassel</c:v>
                </c:pt>
                <c:pt idx="690">
                  <c:v>Werl</c:v>
                </c:pt>
                <c:pt idx="691">
                  <c:v>Unna</c:v>
                </c:pt>
                <c:pt idx="692">
                  <c:v>Halle (Saale)</c:v>
                </c:pt>
                <c:pt idx="693">
                  <c:v>Osterholz-Scharmbeck</c:v>
                </c:pt>
                <c:pt idx="694">
                  <c:v>Gießen</c:v>
                </c:pt>
                <c:pt idx="695">
                  <c:v>Seevetal</c:v>
                </c:pt>
                <c:pt idx="696">
                  <c:v>Bad Neuenahr-Ahrweiler</c:v>
                </c:pt>
                <c:pt idx="697">
                  <c:v>Magdeburg</c:v>
                </c:pt>
                <c:pt idx="698">
                  <c:v>Bochum</c:v>
                </c:pt>
                <c:pt idx="699">
                  <c:v>Meppen</c:v>
                </c:pt>
                <c:pt idx="700">
                  <c:v>Hürth</c:v>
                </c:pt>
                <c:pt idx="701">
                  <c:v>Konstanz</c:v>
                </c:pt>
                <c:pt idx="702">
                  <c:v>Grevenbroich</c:v>
                </c:pt>
                <c:pt idx="703">
                  <c:v>Neustadt an der Weinstraße</c:v>
                </c:pt>
                <c:pt idx="704">
                  <c:v>Stuhr</c:v>
                </c:pt>
                <c:pt idx="705">
                  <c:v>Öhringen</c:v>
                </c:pt>
                <c:pt idx="706">
                  <c:v>Bad Salzuflen</c:v>
                </c:pt>
                <c:pt idx="707">
                  <c:v>Trier</c:v>
                </c:pt>
                <c:pt idx="708">
                  <c:v>Pinneberg</c:v>
                </c:pt>
                <c:pt idx="709">
                  <c:v>Tuttlingen</c:v>
                </c:pt>
                <c:pt idx="710">
                  <c:v>Erding</c:v>
                </c:pt>
                <c:pt idx="711">
                  <c:v>Bad Zwischenahn</c:v>
                </c:pt>
                <c:pt idx="712">
                  <c:v>Marl</c:v>
                </c:pt>
                <c:pt idx="713">
                  <c:v>Albstadt</c:v>
                </c:pt>
                <c:pt idx="714">
                  <c:v>Fürth</c:v>
                </c:pt>
                <c:pt idx="715">
                  <c:v>Hilden</c:v>
                </c:pt>
                <c:pt idx="716">
                  <c:v>Landshut</c:v>
                </c:pt>
                <c:pt idx="717">
                  <c:v>Stuttgart</c:v>
                </c:pt>
                <c:pt idx="718">
                  <c:v>Erfurt</c:v>
                </c:pt>
                <c:pt idx="719">
                  <c:v>Lohmar</c:v>
                </c:pt>
                <c:pt idx="720">
                  <c:v>Leichlingen (Rheinland)</c:v>
                </c:pt>
                <c:pt idx="721">
                  <c:v>Kamen</c:v>
                </c:pt>
                <c:pt idx="722">
                  <c:v>Hattersheim am Main</c:v>
                </c:pt>
                <c:pt idx="723">
                  <c:v>Frankfurt (Oder)</c:v>
                </c:pt>
                <c:pt idx="724">
                  <c:v>Witten</c:v>
                </c:pt>
                <c:pt idx="725">
                  <c:v>Hennigsdorf</c:v>
                </c:pt>
                <c:pt idx="726">
                  <c:v>Remscheid</c:v>
                </c:pt>
                <c:pt idx="727">
                  <c:v>Goslar</c:v>
                </c:pt>
                <c:pt idx="728">
                  <c:v>Rottweil</c:v>
                </c:pt>
                <c:pt idx="729">
                  <c:v>Düren</c:v>
                </c:pt>
                <c:pt idx="730">
                  <c:v>Heppenheim (Bergstraße)</c:v>
                </c:pt>
                <c:pt idx="731">
                  <c:v>Siegen</c:v>
                </c:pt>
                <c:pt idx="732">
                  <c:v>Vechta</c:v>
                </c:pt>
                <c:pt idx="733">
                  <c:v>Altenburg</c:v>
                </c:pt>
                <c:pt idx="734">
                  <c:v>Herne</c:v>
                </c:pt>
                <c:pt idx="735">
                  <c:v>Lüneburg</c:v>
                </c:pt>
                <c:pt idx="736">
                  <c:v>Wilhelmshaven</c:v>
                </c:pt>
                <c:pt idx="737">
                  <c:v>Weinstadt</c:v>
                </c:pt>
                <c:pt idx="738">
                  <c:v>Bernburg (Saale)</c:v>
                </c:pt>
                <c:pt idx="739">
                  <c:v>Elmshorn</c:v>
                </c:pt>
                <c:pt idx="740">
                  <c:v>Frankenthal (Pfalz)</c:v>
                </c:pt>
                <c:pt idx="741">
                  <c:v>Fellbach</c:v>
                </c:pt>
                <c:pt idx="742">
                  <c:v>Castrop-Rauxel</c:v>
                </c:pt>
                <c:pt idx="743">
                  <c:v>Aachen</c:v>
                </c:pt>
                <c:pt idx="744">
                  <c:v>Köln</c:v>
                </c:pt>
                <c:pt idx="745">
                  <c:v>Kempen</c:v>
                </c:pt>
                <c:pt idx="746">
                  <c:v>Norderstedt</c:v>
                </c:pt>
                <c:pt idx="747">
                  <c:v>Schwerte</c:v>
                </c:pt>
                <c:pt idx="748">
                  <c:v>Cloppenburg</c:v>
                </c:pt>
                <c:pt idx="749">
                  <c:v>Dinslaken</c:v>
                </c:pt>
                <c:pt idx="750">
                  <c:v>Kehl</c:v>
                </c:pt>
                <c:pt idx="751">
                  <c:v>Kerpen</c:v>
                </c:pt>
                <c:pt idx="752">
                  <c:v>Dachau</c:v>
                </c:pt>
                <c:pt idx="753">
                  <c:v>Schönebeck (Elbe)</c:v>
                </c:pt>
                <c:pt idx="754">
                  <c:v>Dormagen</c:v>
                </c:pt>
                <c:pt idx="755">
                  <c:v>Unterschleißheim</c:v>
                </c:pt>
                <c:pt idx="756">
                  <c:v>Cottbus</c:v>
                </c:pt>
                <c:pt idx="757">
                  <c:v>Lampertheim</c:v>
                </c:pt>
                <c:pt idx="758">
                  <c:v>Rastatt</c:v>
                </c:pt>
                <c:pt idx="759">
                  <c:v>Aschaffenburg</c:v>
                </c:pt>
                <c:pt idx="760">
                  <c:v>Wesseling</c:v>
                </c:pt>
                <c:pt idx="761">
                  <c:v>Lörrach</c:v>
                </c:pt>
                <c:pt idx="762">
                  <c:v>Stendal</c:v>
                </c:pt>
                <c:pt idx="763">
                  <c:v>Nürnberg</c:v>
                </c:pt>
                <c:pt idx="764">
                  <c:v>Wedemark</c:v>
                </c:pt>
                <c:pt idx="765">
                  <c:v>Friedberg</c:v>
                </c:pt>
                <c:pt idx="766">
                  <c:v>Wegberg</c:v>
                </c:pt>
                <c:pt idx="767">
                  <c:v>Tönisvorst</c:v>
                </c:pt>
                <c:pt idx="768">
                  <c:v>Eberswalde</c:v>
                </c:pt>
                <c:pt idx="769">
                  <c:v>Gütersloh</c:v>
                </c:pt>
                <c:pt idx="770">
                  <c:v>Mettmann</c:v>
                </c:pt>
                <c:pt idx="771">
                  <c:v>Rheine</c:v>
                </c:pt>
                <c:pt idx="772">
                  <c:v>Aurich</c:v>
                </c:pt>
                <c:pt idx="773">
                  <c:v>Plauen</c:v>
                </c:pt>
                <c:pt idx="774">
                  <c:v>Bünde</c:v>
                </c:pt>
                <c:pt idx="775">
                  <c:v>Dortmund</c:v>
                </c:pt>
                <c:pt idx="776">
                  <c:v>Remseck am Neckar</c:v>
                </c:pt>
                <c:pt idx="777">
                  <c:v>Bensheim</c:v>
                </c:pt>
                <c:pt idx="778">
                  <c:v>Falkensee</c:v>
                </c:pt>
                <c:pt idx="779">
                  <c:v>Viersen</c:v>
                </c:pt>
                <c:pt idx="780">
                  <c:v>Rüsselsheim am Main</c:v>
                </c:pt>
                <c:pt idx="781">
                  <c:v>Vaterstetten</c:v>
                </c:pt>
                <c:pt idx="782">
                  <c:v>Herford</c:v>
                </c:pt>
                <c:pt idx="783">
                  <c:v>Hameln</c:v>
                </c:pt>
                <c:pt idx="784">
                  <c:v>Itzehoe</c:v>
                </c:pt>
                <c:pt idx="785">
                  <c:v>Saarlouis</c:v>
                </c:pt>
                <c:pt idx="786">
                  <c:v>Neunkirchen</c:v>
                </c:pt>
                <c:pt idx="787">
                  <c:v>Arnstadt</c:v>
                </c:pt>
                <c:pt idx="788">
                  <c:v>Stade</c:v>
                </c:pt>
                <c:pt idx="789">
                  <c:v>Oranienburg</c:v>
                </c:pt>
                <c:pt idx="790">
                  <c:v>Worms</c:v>
                </c:pt>
                <c:pt idx="791">
                  <c:v>Oer-Erkenschwick</c:v>
                </c:pt>
                <c:pt idx="792">
                  <c:v>Bayreuth</c:v>
                </c:pt>
                <c:pt idx="793">
                  <c:v>Bamberg</c:v>
                </c:pt>
                <c:pt idx="794">
                  <c:v>Korschenbroich</c:v>
                </c:pt>
                <c:pt idx="795">
                  <c:v>Minden</c:v>
                </c:pt>
                <c:pt idx="796">
                  <c:v>Eisenach</c:v>
                </c:pt>
                <c:pt idx="797">
                  <c:v>Groß-Gerau</c:v>
                </c:pt>
                <c:pt idx="798">
                  <c:v>Ahlen</c:v>
                </c:pt>
                <c:pt idx="799">
                  <c:v>Willich</c:v>
                </c:pt>
                <c:pt idx="800">
                  <c:v>Monheim am Rhein</c:v>
                </c:pt>
                <c:pt idx="801">
                  <c:v>Markkleeberg</c:v>
                </c:pt>
                <c:pt idx="802">
                  <c:v>Lingen (Ems)</c:v>
                </c:pt>
                <c:pt idx="803">
                  <c:v>Haan</c:v>
                </c:pt>
                <c:pt idx="804">
                  <c:v>Ganderkesee</c:v>
                </c:pt>
                <c:pt idx="805">
                  <c:v>Uelzen</c:v>
                </c:pt>
                <c:pt idx="806">
                  <c:v>Ratingen</c:v>
                </c:pt>
                <c:pt idx="807">
                  <c:v>Geilenkirchen</c:v>
                </c:pt>
                <c:pt idx="808">
                  <c:v>Gotha</c:v>
                </c:pt>
                <c:pt idx="809">
                  <c:v>Mühlhausen/Thüringen</c:v>
                </c:pt>
                <c:pt idx="810">
                  <c:v>Lahr/Schwarzwald</c:v>
                </c:pt>
                <c:pt idx="811">
                  <c:v>Strausberg</c:v>
                </c:pt>
                <c:pt idx="812">
                  <c:v>Passau</c:v>
                </c:pt>
                <c:pt idx="813">
                  <c:v>Gaggenau</c:v>
                </c:pt>
                <c:pt idx="814">
                  <c:v>Schwäbisch Hall</c:v>
                </c:pt>
                <c:pt idx="815">
                  <c:v>Bühl</c:v>
                </c:pt>
                <c:pt idx="816">
                  <c:v>Rheinbach</c:v>
                </c:pt>
                <c:pt idx="817">
                  <c:v>Bad Kreuznach</c:v>
                </c:pt>
                <c:pt idx="818">
                  <c:v>Ravensburg</c:v>
                </c:pt>
                <c:pt idx="819">
                  <c:v>Roth</c:v>
                </c:pt>
                <c:pt idx="820">
                  <c:v>Lippstadt</c:v>
                </c:pt>
                <c:pt idx="821">
                  <c:v>Kirchheim unter Teck</c:v>
                </c:pt>
                <c:pt idx="822">
                  <c:v>Neubrandenburg</c:v>
                </c:pt>
                <c:pt idx="823">
                  <c:v>Neukirchen-Vluyn</c:v>
                </c:pt>
                <c:pt idx="824">
                  <c:v>Bietigheim-Bissingen</c:v>
                </c:pt>
                <c:pt idx="825">
                  <c:v>Königs Wusterhausen</c:v>
                </c:pt>
                <c:pt idx="826">
                  <c:v>Filderstadt</c:v>
                </c:pt>
                <c:pt idx="827">
                  <c:v>Hof</c:v>
                </c:pt>
                <c:pt idx="828">
                  <c:v>Weißenfels</c:v>
                </c:pt>
                <c:pt idx="829">
                  <c:v>Königsbrunn</c:v>
                </c:pt>
                <c:pt idx="830">
                  <c:v>Kleve</c:v>
                </c:pt>
                <c:pt idx="831">
                  <c:v>Aschersleben</c:v>
                </c:pt>
                <c:pt idx="832">
                  <c:v>Koblenz</c:v>
                </c:pt>
                <c:pt idx="833">
                  <c:v>Wiehl</c:v>
                </c:pt>
                <c:pt idx="834">
                  <c:v>Heinsberg</c:v>
                </c:pt>
                <c:pt idx="835">
                  <c:v>Schwerin</c:v>
                </c:pt>
                <c:pt idx="836">
                  <c:v>Lüdenscheid</c:v>
                </c:pt>
                <c:pt idx="837">
                  <c:v>Herten</c:v>
                </c:pt>
                <c:pt idx="838">
                  <c:v>Halberstadt</c:v>
                </c:pt>
                <c:pt idx="839">
                  <c:v>Bergisch Gladbach</c:v>
                </c:pt>
                <c:pt idx="840">
                  <c:v>Bergheim</c:v>
                </c:pt>
                <c:pt idx="841">
                  <c:v>Dülmen</c:v>
                </c:pt>
                <c:pt idx="842">
                  <c:v>Tübingen</c:v>
                </c:pt>
                <c:pt idx="843">
                  <c:v>Lohne (Oldenburg)</c:v>
                </c:pt>
                <c:pt idx="844">
                  <c:v>Sinsheim</c:v>
                </c:pt>
                <c:pt idx="845">
                  <c:v>Krefeld</c:v>
                </c:pt>
                <c:pt idx="846">
                  <c:v>Neckarsulm</c:v>
                </c:pt>
                <c:pt idx="847">
                  <c:v>Werder (Havel)</c:v>
                </c:pt>
                <c:pt idx="848">
                  <c:v>Waiblingen</c:v>
                </c:pt>
                <c:pt idx="849">
                  <c:v>Geislingen an der Steige</c:v>
                </c:pt>
                <c:pt idx="850">
                  <c:v>Solingen</c:v>
                </c:pt>
                <c:pt idx="851">
                  <c:v>Baden-Baden</c:v>
                </c:pt>
                <c:pt idx="852">
                  <c:v>Paderborn</c:v>
                </c:pt>
                <c:pt idx="853">
                  <c:v>Neumünster</c:v>
                </c:pt>
                <c:pt idx="854">
                  <c:v>Zwickau</c:v>
                </c:pt>
                <c:pt idx="855">
                  <c:v>Ehingen (Donau)</c:v>
                </c:pt>
                <c:pt idx="856">
                  <c:v>Nürtingen</c:v>
                </c:pt>
                <c:pt idx="857">
                  <c:v>Ahaus</c:v>
                </c:pt>
                <c:pt idx="858">
                  <c:v>Sindelfingen</c:v>
                </c:pt>
                <c:pt idx="859">
                  <c:v>Saarbrücken</c:v>
                </c:pt>
                <c:pt idx="860">
                  <c:v>Hamminkeln</c:v>
                </c:pt>
                <c:pt idx="861">
                  <c:v>Rheinfelden (Baden)</c:v>
                </c:pt>
                <c:pt idx="862">
                  <c:v>Blankenfelde-Mahlow</c:v>
                </c:pt>
                <c:pt idx="863">
                  <c:v>Brandenburg an der Havel</c:v>
                </c:pt>
                <c:pt idx="864">
                  <c:v>Nordenham</c:v>
                </c:pt>
                <c:pt idx="865">
                  <c:v>Stralsund</c:v>
                </c:pt>
                <c:pt idx="866">
                  <c:v>Osnabrück</c:v>
                </c:pt>
                <c:pt idx="867">
                  <c:v>Villingen-Schwenningen</c:v>
                </c:pt>
                <c:pt idx="868">
                  <c:v>Aalen</c:v>
                </c:pt>
                <c:pt idx="869">
                  <c:v>Dessau-Roßlau</c:v>
                </c:pt>
                <c:pt idx="870">
                  <c:v>Mönchengladbach</c:v>
                </c:pt>
                <c:pt idx="871">
                  <c:v>Görlitz</c:v>
                </c:pt>
                <c:pt idx="872">
                  <c:v>Pfaffenhofen a.d.Ilm</c:v>
                </c:pt>
                <c:pt idx="873">
                  <c:v>Gronau (Westf.)</c:v>
                </c:pt>
                <c:pt idx="874">
                  <c:v>Rösrath</c:v>
                </c:pt>
                <c:pt idx="875">
                  <c:v>Eschweiler</c:v>
                </c:pt>
                <c:pt idx="876">
                  <c:v>Saalfeld/Saale</c:v>
                </c:pt>
                <c:pt idx="877">
                  <c:v>Merseburg</c:v>
                </c:pt>
                <c:pt idx="878">
                  <c:v>Würzburg</c:v>
                </c:pt>
                <c:pt idx="879">
                  <c:v>Deggendorf</c:v>
                </c:pt>
                <c:pt idx="880">
                  <c:v>Wunstorf</c:v>
                </c:pt>
                <c:pt idx="881">
                  <c:v>Lage</c:v>
                </c:pt>
                <c:pt idx="882">
                  <c:v>Borken</c:v>
                </c:pt>
                <c:pt idx="883">
                  <c:v>Geesthacht</c:v>
                </c:pt>
                <c:pt idx="884">
                  <c:v>Göppingen</c:v>
                </c:pt>
                <c:pt idx="885">
                  <c:v>Waltrop</c:v>
                </c:pt>
                <c:pt idx="886">
                  <c:v>Lemgo</c:v>
                </c:pt>
                <c:pt idx="887">
                  <c:v>Bingen am Rhein</c:v>
                </c:pt>
                <c:pt idx="888">
                  <c:v>Voerde (Niederrhein)</c:v>
                </c:pt>
                <c:pt idx="889">
                  <c:v>Dresden</c:v>
                </c:pt>
                <c:pt idx="890">
                  <c:v>Schwandorf</c:v>
                </c:pt>
                <c:pt idx="891">
                  <c:v>Hagen</c:v>
                </c:pt>
                <c:pt idx="892">
                  <c:v>Porta Westfalica</c:v>
                </c:pt>
                <c:pt idx="893">
                  <c:v>Waldshut-Tiengen</c:v>
                </c:pt>
                <c:pt idx="894">
                  <c:v>Recklinghausen</c:v>
                </c:pt>
                <c:pt idx="895">
                  <c:v>Rendsburg</c:v>
                </c:pt>
                <c:pt idx="896">
                  <c:v>Böblingen</c:v>
                </c:pt>
                <c:pt idx="897">
                  <c:v>Neumarkt i.d.OPf.</c:v>
                </c:pt>
                <c:pt idx="898">
                  <c:v>Wuppertal</c:v>
                </c:pt>
                <c:pt idx="899">
                  <c:v>Haltern am See</c:v>
                </c:pt>
                <c:pt idx="900">
                  <c:v>Ingolstadt</c:v>
                </c:pt>
                <c:pt idx="901">
                  <c:v>Fürstenfeldbruck</c:v>
                </c:pt>
                <c:pt idx="902">
                  <c:v>Soest</c:v>
                </c:pt>
                <c:pt idx="903">
                  <c:v>Waldkraiburg</c:v>
                </c:pt>
                <c:pt idx="904">
                  <c:v>Sangerhausen</c:v>
                </c:pt>
                <c:pt idx="905">
                  <c:v>Homburg</c:v>
                </c:pt>
                <c:pt idx="906">
                  <c:v>Landau in der Pfalz</c:v>
                </c:pt>
                <c:pt idx="907">
                  <c:v>Espelkamp</c:v>
                </c:pt>
                <c:pt idx="908">
                  <c:v>Olching</c:v>
                </c:pt>
                <c:pt idx="909">
                  <c:v>Weiden i.d.OPf.</c:v>
                </c:pt>
                <c:pt idx="910">
                  <c:v>Hofheim am Taunus</c:v>
                </c:pt>
                <c:pt idx="911">
                  <c:v>Neu-Ulm</c:v>
                </c:pt>
                <c:pt idx="912">
                  <c:v>Schorndorf</c:v>
                </c:pt>
                <c:pt idx="913">
                  <c:v>Leer (Ostfriesland)</c:v>
                </c:pt>
                <c:pt idx="914">
                  <c:v>Chemnitz</c:v>
                </c:pt>
                <c:pt idx="915">
                  <c:v>Dorsten</c:v>
                </c:pt>
                <c:pt idx="916">
                  <c:v>Amberg</c:v>
                </c:pt>
                <c:pt idx="917">
                  <c:v>Kamp-Lintfort</c:v>
                </c:pt>
                <c:pt idx="918">
                  <c:v>Georgsmarienhütte</c:v>
                </c:pt>
                <c:pt idx="919">
                  <c:v>Grimma</c:v>
                </c:pt>
                <c:pt idx="920">
                  <c:v>Hattingen</c:v>
                </c:pt>
                <c:pt idx="921">
                  <c:v>Oberursel (Taunus)</c:v>
                </c:pt>
                <c:pt idx="922">
                  <c:v>Güstrow</c:v>
                </c:pt>
                <c:pt idx="923">
                  <c:v>Balingen</c:v>
                </c:pt>
                <c:pt idx="924">
                  <c:v>Schleswig</c:v>
                </c:pt>
                <c:pt idx="925">
                  <c:v>Kulmbach</c:v>
                </c:pt>
                <c:pt idx="926">
                  <c:v>Naumburg (Saale)</c:v>
                </c:pt>
                <c:pt idx="927">
                  <c:v>Bernau bei Berlin</c:v>
                </c:pt>
                <c:pt idx="928">
                  <c:v>Zirndorf</c:v>
                </c:pt>
                <c:pt idx="929">
                  <c:v>Iserlohn</c:v>
                </c:pt>
                <c:pt idx="930">
                  <c:v>Datteln</c:v>
                </c:pt>
                <c:pt idx="931">
                  <c:v>Wetzlar</c:v>
                </c:pt>
                <c:pt idx="932">
                  <c:v>Schwäbisch Gmünd</c:v>
                </c:pt>
                <c:pt idx="933">
                  <c:v>Kaufbeuren</c:v>
                </c:pt>
                <c:pt idx="934">
                  <c:v>Emmendingen</c:v>
                </c:pt>
                <c:pt idx="935">
                  <c:v>Limburg a. d. Lahn</c:v>
                </c:pt>
                <c:pt idx="936">
                  <c:v>Ettlingen</c:v>
                </c:pt>
                <c:pt idx="937">
                  <c:v>Nordhausen</c:v>
                </c:pt>
                <c:pt idx="938">
                  <c:v>Wiesbaden</c:v>
                </c:pt>
                <c:pt idx="939">
                  <c:v>Singen (Hohentwiel)</c:v>
                </c:pt>
                <c:pt idx="940">
                  <c:v>Neuss</c:v>
                </c:pt>
                <c:pt idx="941">
                  <c:v>Landsberg am Lech</c:v>
                </c:pt>
                <c:pt idx="942">
                  <c:v>Meerbusch</c:v>
                </c:pt>
                <c:pt idx="943">
                  <c:v>Wesel</c:v>
                </c:pt>
                <c:pt idx="944">
                  <c:v>Rheda-Wiedenbrück</c:v>
                </c:pt>
                <c:pt idx="945">
                  <c:v>Weingarten</c:v>
                </c:pt>
                <c:pt idx="946">
                  <c:v>Weil am Rhein</c:v>
                </c:pt>
                <c:pt idx="947">
                  <c:v>Schloß Holte-Stukenbrock</c:v>
                </c:pt>
                <c:pt idx="948">
                  <c:v>Bad Oeynhausen</c:v>
                </c:pt>
                <c:pt idx="949">
                  <c:v>Rosenheim</c:v>
                </c:pt>
                <c:pt idx="950">
                  <c:v>Forchheim</c:v>
                </c:pt>
                <c:pt idx="951">
                  <c:v>Bornheim</c:v>
                </c:pt>
                <c:pt idx="952">
                  <c:v>Meschede</c:v>
                </c:pt>
                <c:pt idx="953">
                  <c:v>Offenburg</c:v>
                </c:pt>
                <c:pt idx="954">
                  <c:v>Völklingen</c:v>
                </c:pt>
                <c:pt idx="955">
                  <c:v>Meißen</c:v>
                </c:pt>
                <c:pt idx="956">
                  <c:v>Velbert</c:v>
                </c:pt>
                <c:pt idx="957">
                  <c:v>Heiligenhaus</c:v>
                </c:pt>
                <c:pt idx="958">
                  <c:v>Syke</c:v>
                </c:pt>
                <c:pt idx="959">
                  <c:v>Gummersbach</c:v>
                </c:pt>
                <c:pt idx="960">
                  <c:v>Nordhorn</c:v>
                </c:pt>
                <c:pt idx="961">
                  <c:v>Bramsche</c:v>
                </c:pt>
                <c:pt idx="962">
                  <c:v>Höxter</c:v>
                </c:pt>
                <c:pt idx="963">
                  <c:v>Harsewinkel</c:v>
                </c:pt>
                <c:pt idx="964">
                  <c:v>Crailsheim</c:v>
                </c:pt>
                <c:pt idx="965">
                  <c:v>Geretsried</c:v>
                </c:pt>
                <c:pt idx="966">
                  <c:v>Nettetal</c:v>
                </c:pt>
                <c:pt idx="967">
                  <c:v>Wangen im Allgäu</c:v>
                </c:pt>
                <c:pt idx="968">
                  <c:v>Detmold</c:v>
                </c:pt>
                <c:pt idx="969">
                  <c:v>Greven</c:v>
                </c:pt>
                <c:pt idx="970">
                  <c:v>Mechernich</c:v>
                </c:pt>
                <c:pt idx="971">
                  <c:v>Lübbecke</c:v>
                </c:pt>
                <c:pt idx="972">
                  <c:v>Arnsberg</c:v>
                </c:pt>
                <c:pt idx="973">
                  <c:v>Schwabach</c:v>
                </c:pt>
                <c:pt idx="974">
                  <c:v>Heidenheim an der Brenz</c:v>
                </c:pt>
                <c:pt idx="975">
                  <c:v>Riesa</c:v>
                </c:pt>
                <c:pt idx="976">
                  <c:v>Coburg</c:v>
                </c:pt>
                <c:pt idx="977">
                  <c:v>Delitzsch</c:v>
                </c:pt>
                <c:pt idx="978">
                  <c:v>Jülich</c:v>
                </c:pt>
                <c:pt idx="979">
                  <c:v>Bad Hersfeld</c:v>
                </c:pt>
                <c:pt idx="980">
                  <c:v>Lauf a.d.Pegnitz</c:v>
                </c:pt>
                <c:pt idx="981">
                  <c:v>Lindau (Bodensee)</c:v>
                </c:pt>
                <c:pt idx="982">
                  <c:v>Fürstenwalde/Spree</c:v>
                </c:pt>
                <c:pt idx="983">
                  <c:v>Achern</c:v>
                </c:pt>
                <c:pt idx="984">
                  <c:v>Suhl</c:v>
                </c:pt>
                <c:pt idx="985">
                  <c:v>Goch</c:v>
                </c:pt>
                <c:pt idx="986">
                  <c:v>Wernigerode</c:v>
                </c:pt>
                <c:pt idx="987">
                  <c:v>Pirna</c:v>
                </c:pt>
                <c:pt idx="988">
                  <c:v>Sundern (Sauerland)</c:v>
                </c:pt>
                <c:pt idx="989">
                  <c:v>Stolberg (Rhld.)</c:v>
                </c:pt>
                <c:pt idx="990">
                  <c:v>Straubing</c:v>
                </c:pt>
                <c:pt idx="991">
                  <c:v>Oelde</c:v>
                </c:pt>
                <c:pt idx="992">
                  <c:v>Fulda</c:v>
                </c:pt>
                <c:pt idx="993">
                  <c:v>Radolfzell am Bodensee</c:v>
                </c:pt>
                <c:pt idx="994">
                  <c:v>Neuburg a.d.Donau</c:v>
                </c:pt>
                <c:pt idx="995">
                  <c:v>Verl</c:v>
                </c:pt>
                <c:pt idx="996">
                  <c:v>Memmingen</c:v>
                </c:pt>
                <c:pt idx="997">
                  <c:v>Kreuztal</c:v>
                </c:pt>
                <c:pt idx="998">
                  <c:v>Ibbenbüren</c:v>
                </c:pt>
                <c:pt idx="999">
                  <c:v>Biberach an der Riß</c:v>
                </c:pt>
                <c:pt idx="1000">
                  <c:v>Overath</c:v>
                </c:pt>
                <c:pt idx="1001">
                  <c:v>Kevelaer</c:v>
                </c:pt>
                <c:pt idx="1002">
                  <c:v>Freiberg</c:v>
                </c:pt>
                <c:pt idx="1003">
                  <c:v>Radebeul</c:v>
                </c:pt>
                <c:pt idx="1004">
                  <c:v>Friedrichshafen</c:v>
                </c:pt>
                <c:pt idx="1005">
                  <c:v>Euskirchen</c:v>
                </c:pt>
                <c:pt idx="1006">
                  <c:v>Kempten (Allgäu)</c:v>
                </c:pt>
                <c:pt idx="1007">
                  <c:v>Lüdinghausen</c:v>
                </c:pt>
                <c:pt idx="1008">
                  <c:v>Ansbach</c:v>
                </c:pt>
                <c:pt idx="1009">
                  <c:v>Ludwigsfelde</c:v>
                </c:pt>
                <c:pt idx="1010">
                  <c:v>Papenburg</c:v>
                </c:pt>
                <c:pt idx="1011">
                  <c:v>Steinfurt</c:v>
                </c:pt>
                <c:pt idx="1012">
                  <c:v>Hoyerswerda / Wojerecy</c:v>
                </c:pt>
                <c:pt idx="1013">
                  <c:v>Schwedt/Oder</c:v>
                </c:pt>
                <c:pt idx="1014">
                  <c:v>Wittenberg</c:v>
                </c:pt>
                <c:pt idx="1015">
                  <c:v>Menden (Sauerland)</c:v>
                </c:pt>
                <c:pt idx="1016">
                  <c:v>Emmerich am Rhein</c:v>
                </c:pt>
                <c:pt idx="1017">
                  <c:v>Geldern</c:v>
                </c:pt>
                <c:pt idx="1018">
                  <c:v>Schweinfurt</c:v>
                </c:pt>
                <c:pt idx="1019">
                  <c:v>Königswinter</c:v>
                </c:pt>
                <c:pt idx="1020">
                  <c:v>Bautzen / Budyšin</c:v>
                </c:pt>
                <c:pt idx="1021">
                  <c:v>St. Ingbert</c:v>
                </c:pt>
                <c:pt idx="1022">
                  <c:v>Merzig</c:v>
                </c:pt>
                <c:pt idx="1023">
                  <c:v>Hemer</c:v>
                </c:pt>
                <c:pt idx="1024">
                  <c:v>Emsdetten</c:v>
                </c:pt>
                <c:pt idx="1025">
                  <c:v>Wermelskirchen</c:v>
                </c:pt>
                <c:pt idx="1026">
                  <c:v>Garmisch-Partenkirchen</c:v>
                </c:pt>
                <c:pt idx="1027">
                  <c:v>Bitterfeld-Wolfen</c:v>
                </c:pt>
                <c:pt idx="1028">
                  <c:v>Neuruppin</c:v>
                </c:pt>
                <c:pt idx="1029">
                  <c:v>St. Wendel</c:v>
                </c:pt>
              </c:strCache>
            </c:strRef>
          </c:cat>
          <c:val>
            <c:numRef>
              <c:f>'city-stats-rad'!$K$2:$K$516</c:f>
              <c:numCache>
                <c:formatCode>General</c:formatCode>
                <c:ptCount val="515"/>
                <c:pt idx="0">
                  <c:v>546</c:v>
                </c:pt>
                <c:pt idx="1">
                  <c:v>276</c:v>
                </c:pt>
                <c:pt idx="2">
                  <c:v>170</c:v>
                </c:pt>
                <c:pt idx="3">
                  <c:v>524</c:v>
                </c:pt>
                <c:pt idx="4">
                  <c:v>373</c:v>
                </c:pt>
                <c:pt idx="5">
                  <c:v>367</c:v>
                </c:pt>
                <c:pt idx="6">
                  <c:v>237</c:v>
                </c:pt>
                <c:pt idx="7">
                  <c:v>315</c:v>
                </c:pt>
                <c:pt idx="8">
                  <c:v>174</c:v>
                </c:pt>
                <c:pt idx="9">
                  <c:v>172</c:v>
                </c:pt>
                <c:pt idx="10">
                  <c:v>253</c:v>
                </c:pt>
                <c:pt idx="11">
                  <c:v>282</c:v>
                </c:pt>
                <c:pt idx="12">
                  <c:v>166</c:v>
                </c:pt>
                <c:pt idx="13">
                  <c:v>176</c:v>
                </c:pt>
                <c:pt idx="14">
                  <c:v>228</c:v>
                </c:pt>
                <c:pt idx="15">
                  <c:v>176</c:v>
                </c:pt>
                <c:pt idx="16">
                  <c:v>137</c:v>
                </c:pt>
                <c:pt idx="17">
                  <c:v>268</c:v>
                </c:pt>
                <c:pt idx="18">
                  <c:v>142</c:v>
                </c:pt>
                <c:pt idx="19">
                  <c:v>205</c:v>
                </c:pt>
                <c:pt idx="20">
                  <c:v>218</c:v>
                </c:pt>
                <c:pt idx="21">
                  <c:v>225</c:v>
                </c:pt>
                <c:pt idx="22">
                  <c:v>281</c:v>
                </c:pt>
                <c:pt idx="23">
                  <c:v>205</c:v>
                </c:pt>
                <c:pt idx="24">
                  <c:v>275</c:v>
                </c:pt>
                <c:pt idx="25">
                  <c:v>149</c:v>
                </c:pt>
                <c:pt idx="26">
                  <c:v>360</c:v>
                </c:pt>
                <c:pt idx="27">
                  <c:v>210</c:v>
                </c:pt>
                <c:pt idx="28">
                  <c:v>204</c:v>
                </c:pt>
                <c:pt idx="29">
                  <c:v>133</c:v>
                </c:pt>
                <c:pt idx="30">
                  <c:v>139</c:v>
                </c:pt>
                <c:pt idx="31">
                  <c:v>186</c:v>
                </c:pt>
                <c:pt idx="32">
                  <c:v>138</c:v>
                </c:pt>
                <c:pt idx="33">
                  <c:v>283</c:v>
                </c:pt>
                <c:pt idx="34">
                  <c:v>184</c:v>
                </c:pt>
                <c:pt idx="35">
                  <c:v>162</c:v>
                </c:pt>
                <c:pt idx="36">
                  <c:v>161</c:v>
                </c:pt>
                <c:pt idx="37">
                  <c:v>253</c:v>
                </c:pt>
                <c:pt idx="38">
                  <c:v>263</c:v>
                </c:pt>
                <c:pt idx="39">
                  <c:v>136</c:v>
                </c:pt>
                <c:pt idx="40">
                  <c:v>216</c:v>
                </c:pt>
                <c:pt idx="41">
                  <c:v>230</c:v>
                </c:pt>
                <c:pt idx="42">
                  <c:v>364</c:v>
                </c:pt>
                <c:pt idx="43">
                  <c:v>152</c:v>
                </c:pt>
                <c:pt idx="44">
                  <c:v>186</c:v>
                </c:pt>
                <c:pt idx="45">
                  <c:v>168</c:v>
                </c:pt>
                <c:pt idx="46">
                  <c:v>229</c:v>
                </c:pt>
                <c:pt idx="47">
                  <c:v>391</c:v>
                </c:pt>
                <c:pt idx="48">
                  <c:v>169</c:v>
                </c:pt>
                <c:pt idx="49">
                  <c:v>239</c:v>
                </c:pt>
                <c:pt idx="50">
                  <c:v>312</c:v>
                </c:pt>
                <c:pt idx="51">
                  <c:v>158</c:v>
                </c:pt>
                <c:pt idx="52">
                  <c:v>232</c:v>
                </c:pt>
                <c:pt idx="53">
                  <c:v>202</c:v>
                </c:pt>
                <c:pt idx="54">
                  <c:v>166</c:v>
                </c:pt>
                <c:pt idx="55">
                  <c:v>167</c:v>
                </c:pt>
                <c:pt idx="56">
                  <c:v>156</c:v>
                </c:pt>
                <c:pt idx="57">
                  <c:v>121</c:v>
                </c:pt>
                <c:pt idx="58">
                  <c:v>280</c:v>
                </c:pt>
                <c:pt idx="59">
                  <c:v>241</c:v>
                </c:pt>
                <c:pt idx="60">
                  <c:v>108</c:v>
                </c:pt>
                <c:pt idx="61">
                  <c:v>182</c:v>
                </c:pt>
                <c:pt idx="62">
                  <c:v>170</c:v>
                </c:pt>
                <c:pt idx="63">
                  <c:v>263</c:v>
                </c:pt>
                <c:pt idx="64">
                  <c:v>109</c:v>
                </c:pt>
                <c:pt idx="65">
                  <c:v>233</c:v>
                </c:pt>
                <c:pt idx="66">
                  <c:v>160</c:v>
                </c:pt>
                <c:pt idx="67">
                  <c:v>155</c:v>
                </c:pt>
                <c:pt idx="68">
                  <c:v>140</c:v>
                </c:pt>
                <c:pt idx="69">
                  <c:v>175</c:v>
                </c:pt>
                <c:pt idx="70">
                  <c:v>308</c:v>
                </c:pt>
                <c:pt idx="71">
                  <c:v>181</c:v>
                </c:pt>
                <c:pt idx="72">
                  <c:v>233</c:v>
                </c:pt>
                <c:pt idx="73">
                  <c:v>89</c:v>
                </c:pt>
                <c:pt idx="74">
                  <c:v>172</c:v>
                </c:pt>
                <c:pt idx="75">
                  <c:v>169</c:v>
                </c:pt>
                <c:pt idx="76">
                  <c:v>169</c:v>
                </c:pt>
                <c:pt idx="77">
                  <c:v>131</c:v>
                </c:pt>
                <c:pt idx="78">
                  <c:v>193</c:v>
                </c:pt>
                <c:pt idx="79">
                  <c:v>169</c:v>
                </c:pt>
                <c:pt idx="80">
                  <c:v>153</c:v>
                </c:pt>
                <c:pt idx="81">
                  <c:v>164</c:v>
                </c:pt>
                <c:pt idx="82">
                  <c:v>161</c:v>
                </c:pt>
                <c:pt idx="83">
                  <c:v>134</c:v>
                </c:pt>
                <c:pt idx="84">
                  <c:v>188</c:v>
                </c:pt>
                <c:pt idx="85">
                  <c:v>142</c:v>
                </c:pt>
                <c:pt idx="86">
                  <c:v>195</c:v>
                </c:pt>
                <c:pt idx="87">
                  <c:v>265</c:v>
                </c:pt>
                <c:pt idx="88">
                  <c:v>144</c:v>
                </c:pt>
                <c:pt idx="89">
                  <c:v>177</c:v>
                </c:pt>
                <c:pt idx="90">
                  <c:v>138</c:v>
                </c:pt>
                <c:pt idx="91">
                  <c:v>275</c:v>
                </c:pt>
                <c:pt idx="92">
                  <c:v>115</c:v>
                </c:pt>
                <c:pt idx="93">
                  <c:v>160</c:v>
                </c:pt>
                <c:pt idx="94">
                  <c:v>130</c:v>
                </c:pt>
                <c:pt idx="95">
                  <c:v>186</c:v>
                </c:pt>
                <c:pt idx="96">
                  <c:v>299</c:v>
                </c:pt>
                <c:pt idx="97">
                  <c:v>149</c:v>
                </c:pt>
                <c:pt idx="98">
                  <c:v>197</c:v>
                </c:pt>
                <c:pt idx="99">
                  <c:v>176</c:v>
                </c:pt>
                <c:pt idx="100">
                  <c:v>156</c:v>
                </c:pt>
                <c:pt idx="101">
                  <c:v>132</c:v>
                </c:pt>
                <c:pt idx="102">
                  <c:v>150</c:v>
                </c:pt>
                <c:pt idx="103">
                  <c:v>168</c:v>
                </c:pt>
                <c:pt idx="104">
                  <c:v>147</c:v>
                </c:pt>
                <c:pt idx="105">
                  <c:v>167</c:v>
                </c:pt>
                <c:pt idx="106">
                  <c:v>177</c:v>
                </c:pt>
                <c:pt idx="107">
                  <c:v>179</c:v>
                </c:pt>
                <c:pt idx="108">
                  <c:v>209</c:v>
                </c:pt>
                <c:pt idx="109">
                  <c:v>249</c:v>
                </c:pt>
                <c:pt idx="110">
                  <c:v>238</c:v>
                </c:pt>
                <c:pt idx="111">
                  <c:v>145</c:v>
                </c:pt>
                <c:pt idx="112">
                  <c:v>145</c:v>
                </c:pt>
                <c:pt idx="113">
                  <c:v>169</c:v>
                </c:pt>
                <c:pt idx="114">
                  <c:v>150</c:v>
                </c:pt>
                <c:pt idx="115">
                  <c:v>171</c:v>
                </c:pt>
                <c:pt idx="116">
                  <c:v>137</c:v>
                </c:pt>
                <c:pt idx="117">
                  <c:v>140</c:v>
                </c:pt>
                <c:pt idx="118">
                  <c:v>319</c:v>
                </c:pt>
                <c:pt idx="119">
                  <c:v>162</c:v>
                </c:pt>
                <c:pt idx="120">
                  <c:v>168</c:v>
                </c:pt>
                <c:pt idx="121">
                  <c:v>180</c:v>
                </c:pt>
                <c:pt idx="122">
                  <c:v>100</c:v>
                </c:pt>
                <c:pt idx="123">
                  <c:v>136</c:v>
                </c:pt>
                <c:pt idx="124">
                  <c:v>112</c:v>
                </c:pt>
                <c:pt idx="125">
                  <c:v>269</c:v>
                </c:pt>
                <c:pt idx="126">
                  <c:v>233</c:v>
                </c:pt>
                <c:pt idx="127">
                  <c:v>76</c:v>
                </c:pt>
                <c:pt idx="128">
                  <c:v>149</c:v>
                </c:pt>
                <c:pt idx="129">
                  <c:v>221</c:v>
                </c:pt>
                <c:pt idx="130">
                  <c:v>113</c:v>
                </c:pt>
                <c:pt idx="131">
                  <c:v>153</c:v>
                </c:pt>
                <c:pt idx="132">
                  <c:v>214</c:v>
                </c:pt>
                <c:pt idx="133">
                  <c:v>199</c:v>
                </c:pt>
                <c:pt idx="134">
                  <c:v>191</c:v>
                </c:pt>
                <c:pt idx="135">
                  <c:v>171</c:v>
                </c:pt>
                <c:pt idx="136">
                  <c:v>154</c:v>
                </c:pt>
                <c:pt idx="137">
                  <c:v>283</c:v>
                </c:pt>
                <c:pt idx="138">
                  <c:v>155</c:v>
                </c:pt>
                <c:pt idx="139">
                  <c:v>134</c:v>
                </c:pt>
                <c:pt idx="140">
                  <c:v>179</c:v>
                </c:pt>
                <c:pt idx="141">
                  <c:v>138</c:v>
                </c:pt>
                <c:pt idx="142">
                  <c:v>119</c:v>
                </c:pt>
                <c:pt idx="143">
                  <c:v>217</c:v>
                </c:pt>
                <c:pt idx="144">
                  <c:v>141</c:v>
                </c:pt>
                <c:pt idx="145">
                  <c:v>177</c:v>
                </c:pt>
                <c:pt idx="146">
                  <c:v>153</c:v>
                </c:pt>
                <c:pt idx="147">
                  <c:v>131</c:v>
                </c:pt>
                <c:pt idx="148">
                  <c:v>220</c:v>
                </c:pt>
                <c:pt idx="149">
                  <c:v>93</c:v>
                </c:pt>
                <c:pt idx="150">
                  <c:v>172</c:v>
                </c:pt>
                <c:pt idx="151">
                  <c:v>93</c:v>
                </c:pt>
                <c:pt idx="152">
                  <c:v>120</c:v>
                </c:pt>
                <c:pt idx="153">
                  <c:v>155</c:v>
                </c:pt>
                <c:pt idx="154">
                  <c:v>124</c:v>
                </c:pt>
                <c:pt idx="155">
                  <c:v>135</c:v>
                </c:pt>
                <c:pt idx="156">
                  <c:v>121</c:v>
                </c:pt>
                <c:pt idx="157">
                  <c:v>129</c:v>
                </c:pt>
                <c:pt idx="158">
                  <c:v>118</c:v>
                </c:pt>
                <c:pt idx="159">
                  <c:v>119</c:v>
                </c:pt>
                <c:pt idx="160">
                  <c:v>176</c:v>
                </c:pt>
                <c:pt idx="161">
                  <c:v>122</c:v>
                </c:pt>
                <c:pt idx="162">
                  <c:v>174</c:v>
                </c:pt>
                <c:pt idx="163">
                  <c:v>102</c:v>
                </c:pt>
                <c:pt idx="164">
                  <c:v>182</c:v>
                </c:pt>
                <c:pt idx="165">
                  <c:v>207</c:v>
                </c:pt>
                <c:pt idx="166">
                  <c:v>126</c:v>
                </c:pt>
                <c:pt idx="167">
                  <c:v>147</c:v>
                </c:pt>
                <c:pt idx="168">
                  <c:v>126</c:v>
                </c:pt>
                <c:pt idx="169">
                  <c:v>138</c:v>
                </c:pt>
                <c:pt idx="170">
                  <c:v>434</c:v>
                </c:pt>
                <c:pt idx="171">
                  <c:v>185</c:v>
                </c:pt>
                <c:pt idx="172">
                  <c:v>140</c:v>
                </c:pt>
                <c:pt idx="173">
                  <c:v>113</c:v>
                </c:pt>
                <c:pt idx="174">
                  <c:v>160</c:v>
                </c:pt>
                <c:pt idx="175">
                  <c:v>137</c:v>
                </c:pt>
                <c:pt idx="176">
                  <c:v>119</c:v>
                </c:pt>
                <c:pt idx="177">
                  <c:v>118</c:v>
                </c:pt>
                <c:pt idx="178">
                  <c:v>118</c:v>
                </c:pt>
                <c:pt idx="179">
                  <c:v>135</c:v>
                </c:pt>
                <c:pt idx="180">
                  <c:v>194</c:v>
                </c:pt>
                <c:pt idx="181">
                  <c:v>143</c:v>
                </c:pt>
                <c:pt idx="182">
                  <c:v>119</c:v>
                </c:pt>
                <c:pt idx="183">
                  <c:v>128</c:v>
                </c:pt>
                <c:pt idx="184">
                  <c:v>104</c:v>
                </c:pt>
                <c:pt idx="185">
                  <c:v>115</c:v>
                </c:pt>
                <c:pt idx="186">
                  <c:v>140</c:v>
                </c:pt>
                <c:pt idx="187">
                  <c:v>149</c:v>
                </c:pt>
                <c:pt idx="188">
                  <c:v>155</c:v>
                </c:pt>
                <c:pt idx="189">
                  <c:v>115</c:v>
                </c:pt>
                <c:pt idx="190">
                  <c:v>188</c:v>
                </c:pt>
                <c:pt idx="191">
                  <c:v>184</c:v>
                </c:pt>
                <c:pt idx="192">
                  <c:v>162</c:v>
                </c:pt>
                <c:pt idx="193">
                  <c:v>88</c:v>
                </c:pt>
                <c:pt idx="194">
                  <c:v>222</c:v>
                </c:pt>
                <c:pt idx="195">
                  <c:v>123</c:v>
                </c:pt>
                <c:pt idx="196">
                  <c:v>87</c:v>
                </c:pt>
                <c:pt idx="197">
                  <c:v>153</c:v>
                </c:pt>
                <c:pt idx="198">
                  <c:v>191</c:v>
                </c:pt>
                <c:pt idx="199">
                  <c:v>188</c:v>
                </c:pt>
                <c:pt idx="200">
                  <c:v>116</c:v>
                </c:pt>
                <c:pt idx="201">
                  <c:v>100</c:v>
                </c:pt>
                <c:pt idx="202">
                  <c:v>150</c:v>
                </c:pt>
                <c:pt idx="203">
                  <c:v>124</c:v>
                </c:pt>
                <c:pt idx="204">
                  <c:v>116</c:v>
                </c:pt>
                <c:pt idx="205">
                  <c:v>170</c:v>
                </c:pt>
                <c:pt idx="206">
                  <c:v>135</c:v>
                </c:pt>
                <c:pt idx="207">
                  <c:v>187</c:v>
                </c:pt>
                <c:pt idx="208">
                  <c:v>186</c:v>
                </c:pt>
                <c:pt idx="209">
                  <c:v>185</c:v>
                </c:pt>
                <c:pt idx="210">
                  <c:v>141</c:v>
                </c:pt>
                <c:pt idx="211">
                  <c:v>196</c:v>
                </c:pt>
                <c:pt idx="212">
                  <c:v>169</c:v>
                </c:pt>
                <c:pt idx="213">
                  <c:v>195</c:v>
                </c:pt>
                <c:pt idx="214">
                  <c:v>129</c:v>
                </c:pt>
                <c:pt idx="215">
                  <c:v>185</c:v>
                </c:pt>
                <c:pt idx="216">
                  <c:v>149</c:v>
                </c:pt>
                <c:pt idx="217">
                  <c:v>119</c:v>
                </c:pt>
                <c:pt idx="218">
                  <c:v>304</c:v>
                </c:pt>
                <c:pt idx="219">
                  <c:v>143</c:v>
                </c:pt>
                <c:pt idx="220">
                  <c:v>87</c:v>
                </c:pt>
                <c:pt idx="221">
                  <c:v>137</c:v>
                </c:pt>
                <c:pt idx="222">
                  <c:v>178</c:v>
                </c:pt>
                <c:pt idx="223">
                  <c:v>179</c:v>
                </c:pt>
                <c:pt idx="224">
                  <c:v>73</c:v>
                </c:pt>
                <c:pt idx="225">
                  <c:v>118</c:v>
                </c:pt>
                <c:pt idx="226">
                  <c:v>138</c:v>
                </c:pt>
                <c:pt idx="227">
                  <c:v>162</c:v>
                </c:pt>
                <c:pt idx="228">
                  <c:v>113</c:v>
                </c:pt>
                <c:pt idx="229">
                  <c:v>110</c:v>
                </c:pt>
                <c:pt idx="230">
                  <c:v>103</c:v>
                </c:pt>
                <c:pt idx="231">
                  <c:v>87</c:v>
                </c:pt>
                <c:pt idx="232">
                  <c:v>129</c:v>
                </c:pt>
                <c:pt idx="233">
                  <c:v>59</c:v>
                </c:pt>
                <c:pt idx="234">
                  <c:v>109</c:v>
                </c:pt>
                <c:pt idx="235">
                  <c:v>158</c:v>
                </c:pt>
                <c:pt idx="236">
                  <c:v>122</c:v>
                </c:pt>
                <c:pt idx="237">
                  <c:v>97</c:v>
                </c:pt>
                <c:pt idx="238">
                  <c:v>116</c:v>
                </c:pt>
                <c:pt idx="239">
                  <c:v>135</c:v>
                </c:pt>
                <c:pt idx="240">
                  <c:v>155</c:v>
                </c:pt>
                <c:pt idx="241">
                  <c:v>116</c:v>
                </c:pt>
                <c:pt idx="242">
                  <c:v>170</c:v>
                </c:pt>
                <c:pt idx="243">
                  <c:v>101</c:v>
                </c:pt>
                <c:pt idx="244">
                  <c:v>137</c:v>
                </c:pt>
                <c:pt idx="245">
                  <c:v>103</c:v>
                </c:pt>
                <c:pt idx="246">
                  <c:v>184</c:v>
                </c:pt>
                <c:pt idx="247">
                  <c:v>115</c:v>
                </c:pt>
                <c:pt idx="248">
                  <c:v>139</c:v>
                </c:pt>
                <c:pt idx="249">
                  <c:v>120</c:v>
                </c:pt>
                <c:pt idx="250">
                  <c:v>126</c:v>
                </c:pt>
                <c:pt idx="251">
                  <c:v>148</c:v>
                </c:pt>
                <c:pt idx="252">
                  <c:v>148</c:v>
                </c:pt>
                <c:pt idx="253">
                  <c:v>170</c:v>
                </c:pt>
                <c:pt idx="254">
                  <c:v>113</c:v>
                </c:pt>
                <c:pt idx="255">
                  <c:v>242</c:v>
                </c:pt>
                <c:pt idx="256">
                  <c:v>120</c:v>
                </c:pt>
                <c:pt idx="257">
                  <c:v>95</c:v>
                </c:pt>
                <c:pt idx="258">
                  <c:v>379</c:v>
                </c:pt>
                <c:pt idx="259">
                  <c:v>138</c:v>
                </c:pt>
                <c:pt idx="260">
                  <c:v>99</c:v>
                </c:pt>
                <c:pt idx="261">
                  <c:v>218</c:v>
                </c:pt>
                <c:pt idx="262">
                  <c:v>133</c:v>
                </c:pt>
                <c:pt idx="263">
                  <c:v>119</c:v>
                </c:pt>
                <c:pt idx="264">
                  <c:v>131</c:v>
                </c:pt>
                <c:pt idx="265">
                  <c:v>136</c:v>
                </c:pt>
                <c:pt idx="266">
                  <c:v>177</c:v>
                </c:pt>
                <c:pt idx="267">
                  <c:v>139</c:v>
                </c:pt>
                <c:pt idx="268">
                  <c:v>107</c:v>
                </c:pt>
                <c:pt idx="269">
                  <c:v>92</c:v>
                </c:pt>
                <c:pt idx="270">
                  <c:v>117</c:v>
                </c:pt>
                <c:pt idx="271">
                  <c:v>167</c:v>
                </c:pt>
                <c:pt idx="272">
                  <c:v>154</c:v>
                </c:pt>
                <c:pt idx="273">
                  <c:v>131</c:v>
                </c:pt>
                <c:pt idx="274">
                  <c:v>116</c:v>
                </c:pt>
                <c:pt idx="275">
                  <c:v>142</c:v>
                </c:pt>
                <c:pt idx="276">
                  <c:v>161</c:v>
                </c:pt>
                <c:pt idx="277">
                  <c:v>158</c:v>
                </c:pt>
                <c:pt idx="278">
                  <c:v>90</c:v>
                </c:pt>
                <c:pt idx="279">
                  <c:v>154</c:v>
                </c:pt>
                <c:pt idx="280">
                  <c:v>98</c:v>
                </c:pt>
                <c:pt idx="281">
                  <c:v>165</c:v>
                </c:pt>
                <c:pt idx="282">
                  <c:v>128</c:v>
                </c:pt>
                <c:pt idx="283">
                  <c:v>79</c:v>
                </c:pt>
                <c:pt idx="284">
                  <c:v>120</c:v>
                </c:pt>
                <c:pt idx="285">
                  <c:v>124</c:v>
                </c:pt>
                <c:pt idx="286">
                  <c:v>120</c:v>
                </c:pt>
                <c:pt idx="287">
                  <c:v>125</c:v>
                </c:pt>
                <c:pt idx="288">
                  <c:v>153</c:v>
                </c:pt>
                <c:pt idx="289">
                  <c:v>155</c:v>
                </c:pt>
                <c:pt idx="290">
                  <c:v>118</c:v>
                </c:pt>
                <c:pt idx="291">
                  <c:v>137</c:v>
                </c:pt>
                <c:pt idx="292">
                  <c:v>146</c:v>
                </c:pt>
                <c:pt idx="293">
                  <c:v>140</c:v>
                </c:pt>
                <c:pt idx="294">
                  <c:v>165</c:v>
                </c:pt>
                <c:pt idx="295">
                  <c:v>102</c:v>
                </c:pt>
                <c:pt idx="296">
                  <c:v>107</c:v>
                </c:pt>
                <c:pt idx="297">
                  <c:v>139</c:v>
                </c:pt>
                <c:pt idx="298">
                  <c:v>177</c:v>
                </c:pt>
                <c:pt idx="299">
                  <c:v>198</c:v>
                </c:pt>
                <c:pt idx="300">
                  <c:v>101</c:v>
                </c:pt>
                <c:pt idx="301">
                  <c:v>123</c:v>
                </c:pt>
                <c:pt idx="302">
                  <c:v>133</c:v>
                </c:pt>
                <c:pt idx="303">
                  <c:v>125</c:v>
                </c:pt>
                <c:pt idx="304">
                  <c:v>228</c:v>
                </c:pt>
                <c:pt idx="305">
                  <c:v>87</c:v>
                </c:pt>
                <c:pt idx="306">
                  <c:v>137</c:v>
                </c:pt>
                <c:pt idx="307">
                  <c:v>167</c:v>
                </c:pt>
                <c:pt idx="308">
                  <c:v>128</c:v>
                </c:pt>
                <c:pt idx="309">
                  <c:v>169</c:v>
                </c:pt>
                <c:pt idx="310">
                  <c:v>100</c:v>
                </c:pt>
                <c:pt idx="311">
                  <c:v>157</c:v>
                </c:pt>
                <c:pt idx="312">
                  <c:v>141</c:v>
                </c:pt>
                <c:pt idx="313">
                  <c:v>194</c:v>
                </c:pt>
                <c:pt idx="314">
                  <c:v>101</c:v>
                </c:pt>
                <c:pt idx="315">
                  <c:v>120</c:v>
                </c:pt>
                <c:pt idx="316">
                  <c:v>234</c:v>
                </c:pt>
                <c:pt idx="317">
                  <c:v>113</c:v>
                </c:pt>
                <c:pt idx="318">
                  <c:v>237</c:v>
                </c:pt>
                <c:pt idx="319">
                  <c:v>92</c:v>
                </c:pt>
                <c:pt idx="320">
                  <c:v>93</c:v>
                </c:pt>
                <c:pt idx="321">
                  <c:v>219</c:v>
                </c:pt>
                <c:pt idx="322">
                  <c:v>147</c:v>
                </c:pt>
                <c:pt idx="323">
                  <c:v>134</c:v>
                </c:pt>
                <c:pt idx="324">
                  <c:v>124</c:v>
                </c:pt>
                <c:pt idx="325">
                  <c:v>104</c:v>
                </c:pt>
                <c:pt idx="326">
                  <c:v>124</c:v>
                </c:pt>
                <c:pt idx="327">
                  <c:v>110</c:v>
                </c:pt>
                <c:pt idx="328">
                  <c:v>87</c:v>
                </c:pt>
                <c:pt idx="329">
                  <c:v>192</c:v>
                </c:pt>
                <c:pt idx="330">
                  <c:v>88</c:v>
                </c:pt>
                <c:pt idx="331">
                  <c:v>107</c:v>
                </c:pt>
                <c:pt idx="332">
                  <c:v>86</c:v>
                </c:pt>
                <c:pt idx="333">
                  <c:v>157</c:v>
                </c:pt>
                <c:pt idx="334">
                  <c:v>113</c:v>
                </c:pt>
                <c:pt idx="335">
                  <c:v>108</c:v>
                </c:pt>
                <c:pt idx="336">
                  <c:v>173</c:v>
                </c:pt>
                <c:pt idx="337">
                  <c:v>137</c:v>
                </c:pt>
                <c:pt idx="338">
                  <c:v>100</c:v>
                </c:pt>
                <c:pt idx="339">
                  <c:v>189</c:v>
                </c:pt>
                <c:pt idx="340">
                  <c:v>256</c:v>
                </c:pt>
                <c:pt idx="341">
                  <c:v>98</c:v>
                </c:pt>
                <c:pt idx="342">
                  <c:v>133</c:v>
                </c:pt>
                <c:pt idx="343">
                  <c:v>151</c:v>
                </c:pt>
                <c:pt idx="344">
                  <c:v>152</c:v>
                </c:pt>
                <c:pt idx="345">
                  <c:v>155</c:v>
                </c:pt>
                <c:pt idx="346">
                  <c:v>168</c:v>
                </c:pt>
                <c:pt idx="347">
                  <c:v>123</c:v>
                </c:pt>
                <c:pt idx="348">
                  <c:v>132</c:v>
                </c:pt>
                <c:pt idx="349">
                  <c:v>123</c:v>
                </c:pt>
                <c:pt idx="350">
                  <c:v>103</c:v>
                </c:pt>
                <c:pt idx="351">
                  <c:v>126</c:v>
                </c:pt>
                <c:pt idx="352">
                  <c:v>118</c:v>
                </c:pt>
                <c:pt idx="353">
                  <c:v>137</c:v>
                </c:pt>
                <c:pt idx="354">
                  <c:v>86</c:v>
                </c:pt>
                <c:pt idx="355">
                  <c:v>123</c:v>
                </c:pt>
                <c:pt idx="356">
                  <c:v>138</c:v>
                </c:pt>
                <c:pt idx="357">
                  <c:v>118</c:v>
                </c:pt>
                <c:pt idx="358">
                  <c:v>99</c:v>
                </c:pt>
                <c:pt idx="359">
                  <c:v>133</c:v>
                </c:pt>
                <c:pt idx="360">
                  <c:v>125</c:v>
                </c:pt>
                <c:pt idx="361">
                  <c:v>219</c:v>
                </c:pt>
                <c:pt idx="362">
                  <c:v>126</c:v>
                </c:pt>
                <c:pt idx="363">
                  <c:v>97</c:v>
                </c:pt>
                <c:pt idx="364">
                  <c:v>97</c:v>
                </c:pt>
                <c:pt idx="365">
                  <c:v>94</c:v>
                </c:pt>
                <c:pt idx="366">
                  <c:v>123</c:v>
                </c:pt>
                <c:pt idx="367">
                  <c:v>59</c:v>
                </c:pt>
                <c:pt idx="368">
                  <c:v>82</c:v>
                </c:pt>
                <c:pt idx="369">
                  <c:v>120</c:v>
                </c:pt>
                <c:pt idx="370">
                  <c:v>159</c:v>
                </c:pt>
                <c:pt idx="371">
                  <c:v>120</c:v>
                </c:pt>
                <c:pt idx="372">
                  <c:v>124</c:v>
                </c:pt>
                <c:pt idx="373">
                  <c:v>127</c:v>
                </c:pt>
                <c:pt idx="374">
                  <c:v>105</c:v>
                </c:pt>
                <c:pt idx="375">
                  <c:v>130</c:v>
                </c:pt>
                <c:pt idx="376">
                  <c:v>107</c:v>
                </c:pt>
                <c:pt idx="377">
                  <c:v>123</c:v>
                </c:pt>
                <c:pt idx="378">
                  <c:v>202</c:v>
                </c:pt>
                <c:pt idx="379">
                  <c:v>124</c:v>
                </c:pt>
                <c:pt idx="380">
                  <c:v>70</c:v>
                </c:pt>
                <c:pt idx="381">
                  <c:v>123</c:v>
                </c:pt>
                <c:pt idx="382">
                  <c:v>133</c:v>
                </c:pt>
                <c:pt idx="383">
                  <c:v>124</c:v>
                </c:pt>
                <c:pt idx="384">
                  <c:v>129</c:v>
                </c:pt>
                <c:pt idx="385">
                  <c:v>95</c:v>
                </c:pt>
                <c:pt idx="386">
                  <c:v>116</c:v>
                </c:pt>
                <c:pt idx="387">
                  <c:v>129</c:v>
                </c:pt>
                <c:pt idx="388">
                  <c:v>100</c:v>
                </c:pt>
                <c:pt idx="389">
                  <c:v>214</c:v>
                </c:pt>
                <c:pt idx="390">
                  <c:v>97</c:v>
                </c:pt>
                <c:pt idx="391">
                  <c:v>115</c:v>
                </c:pt>
                <c:pt idx="392">
                  <c:v>134</c:v>
                </c:pt>
                <c:pt idx="393">
                  <c:v>115</c:v>
                </c:pt>
                <c:pt idx="394">
                  <c:v>89</c:v>
                </c:pt>
                <c:pt idx="395">
                  <c:v>184</c:v>
                </c:pt>
                <c:pt idx="396">
                  <c:v>77</c:v>
                </c:pt>
                <c:pt idx="397">
                  <c:v>132</c:v>
                </c:pt>
                <c:pt idx="398">
                  <c:v>82</c:v>
                </c:pt>
                <c:pt idx="399">
                  <c:v>153</c:v>
                </c:pt>
                <c:pt idx="400">
                  <c:v>151</c:v>
                </c:pt>
                <c:pt idx="401">
                  <c:v>108</c:v>
                </c:pt>
                <c:pt idx="402">
                  <c:v>82</c:v>
                </c:pt>
                <c:pt idx="403">
                  <c:v>131</c:v>
                </c:pt>
                <c:pt idx="404">
                  <c:v>193</c:v>
                </c:pt>
                <c:pt idx="405">
                  <c:v>140</c:v>
                </c:pt>
                <c:pt idx="406">
                  <c:v>98</c:v>
                </c:pt>
                <c:pt idx="407">
                  <c:v>108</c:v>
                </c:pt>
                <c:pt idx="408">
                  <c:v>147</c:v>
                </c:pt>
                <c:pt idx="409">
                  <c:v>73</c:v>
                </c:pt>
                <c:pt idx="410">
                  <c:v>152</c:v>
                </c:pt>
                <c:pt idx="411">
                  <c:v>109</c:v>
                </c:pt>
                <c:pt idx="412">
                  <c:v>105</c:v>
                </c:pt>
                <c:pt idx="413">
                  <c:v>133</c:v>
                </c:pt>
                <c:pt idx="414">
                  <c:v>136</c:v>
                </c:pt>
                <c:pt idx="415">
                  <c:v>90</c:v>
                </c:pt>
                <c:pt idx="416">
                  <c:v>101</c:v>
                </c:pt>
                <c:pt idx="417">
                  <c:v>113</c:v>
                </c:pt>
                <c:pt idx="418">
                  <c:v>117</c:v>
                </c:pt>
                <c:pt idx="419">
                  <c:v>112</c:v>
                </c:pt>
                <c:pt idx="420">
                  <c:v>122</c:v>
                </c:pt>
                <c:pt idx="421">
                  <c:v>107</c:v>
                </c:pt>
                <c:pt idx="422">
                  <c:v>89</c:v>
                </c:pt>
                <c:pt idx="423">
                  <c:v>78</c:v>
                </c:pt>
                <c:pt idx="424">
                  <c:v>81</c:v>
                </c:pt>
                <c:pt idx="425">
                  <c:v>138</c:v>
                </c:pt>
                <c:pt idx="426">
                  <c:v>88</c:v>
                </c:pt>
                <c:pt idx="427">
                  <c:v>96</c:v>
                </c:pt>
                <c:pt idx="428">
                  <c:v>89</c:v>
                </c:pt>
                <c:pt idx="429">
                  <c:v>69</c:v>
                </c:pt>
                <c:pt idx="430">
                  <c:v>105</c:v>
                </c:pt>
                <c:pt idx="431">
                  <c:v>118</c:v>
                </c:pt>
                <c:pt idx="432">
                  <c:v>82</c:v>
                </c:pt>
                <c:pt idx="433">
                  <c:v>92</c:v>
                </c:pt>
                <c:pt idx="434">
                  <c:v>47</c:v>
                </c:pt>
                <c:pt idx="435">
                  <c:v>86</c:v>
                </c:pt>
                <c:pt idx="436">
                  <c:v>90</c:v>
                </c:pt>
                <c:pt idx="437">
                  <c:v>174</c:v>
                </c:pt>
                <c:pt idx="438">
                  <c:v>78</c:v>
                </c:pt>
                <c:pt idx="439">
                  <c:v>109</c:v>
                </c:pt>
                <c:pt idx="440">
                  <c:v>120</c:v>
                </c:pt>
                <c:pt idx="441">
                  <c:v>147</c:v>
                </c:pt>
                <c:pt idx="442">
                  <c:v>127</c:v>
                </c:pt>
                <c:pt idx="443">
                  <c:v>107</c:v>
                </c:pt>
                <c:pt idx="444">
                  <c:v>169</c:v>
                </c:pt>
                <c:pt idx="445">
                  <c:v>78</c:v>
                </c:pt>
                <c:pt idx="446">
                  <c:v>109</c:v>
                </c:pt>
                <c:pt idx="447">
                  <c:v>117</c:v>
                </c:pt>
                <c:pt idx="448">
                  <c:v>79</c:v>
                </c:pt>
                <c:pt idx="449">
                  <c:v>150</c:v>
                </c:pt>
                <c:pt idx="450">
                  <c:v>166</c:v>
                </c:pt>
                <c:pt idx="451">
                  <c:v>107</c:v>
                </c:pt>
                <c:pt idx="452">
                  <c:v>106</c:v>
                </c:pt>
                <c:pt idx="453">
                  <c:v>99</c:v>
                </c:pt>
                <c:pt idx="454">
                  <c:v>76</c:v>
                </c:pt>
                <c:pt idx="455">
                  <c:v>174</c:v>
                </c:pt>
                <c:pt idx="456">
                  <c:v>109</c:v>
                </c:pt>
                <c:pt idx="457">
                  <c:v>95</c:v>
                </c:pt>
                <c:pt idx="458">
                  <c:v>95</c:v>
                </c:pt>
                <c:pt idx="459">
                  <c:v>179</c:v>
                </c:pt>
                <c:pt idx="460">
                  <c:v>97</c:v>
                </c:pt>
                <c:pt idx="461">
                  <c:v>100</c:v>
                </c:pt>
                <c:pt idx="462">
                  <c:v>125</c:v>
                </c:pt>
                <c:pt idx="463">
                  <c:v>153</c:v>
                </c:pt>
                <c:pt idx="464">
                  <c:v>177</c:v>
                </c:pt>
                <c:pt idx="465">
                  <c:v>124</c:v>
                </c:pt>
                <c:pt idx="466">
                  <c:v>71</c:v>
                </c:pt>
                <c:pt idx="467">
                  <c:v>71</c:v>
                </c:pt>
                <c:pt idx="468">
                  <c:v>107</c:v>
                </c:pt>
                <c:pt idx="469">
                  <c:v>121</c:v>
                </c:pt>
                <c:pt idx="470">
                  <c:v>97</c:v>
                </c:pt>
                <c:pt idx="471">
                  <c:v>89</c:v>
                </c:pt>
                <c:pt idx="472">
                  <c:v>85</c:v>
                </c:pt>
                <c:pt idx="473">
                  <c:v>113</c:v>
                </c:pt>
                <c:pt idx="474">
                  <c:v>97</c:v>
                </c:pt>
                <c:pt idx="475">
                  <c:v>71</c:v>
                </c:pt>
                <c:pt idx="476">
                  <c:v>103</c:v>
                </c:pt>
                <c:pt idx="477">
                  <c:v>109</c:v>
                </c:pt>
                <c:pt idx="478">
                  <c:v>62</c:v>
                </c:pt>
                <c:pt idx="479">
                  <c:v>89</c:v>
                </c:pt>
                <c:pt idx="480">
                  <c:v>80</c:v>
                </c:pt>
                <c:pt idx="481">
                  <c:v>55</c:v>
                </c:pt>
                <c:pt idx="482">
                  <c:v>103</c:v>
                </c:pt>
                <c:pt idx="483">
                  <c:v>76</c:v>
                </c:pt>
                <c:pt idx="484">
                  <c:v>97</c:v>
                </c:pt>
                <c:pt idx="485">
                  <c:v>135</c:v>
                </c:pt>
                <c:pt idx="486">
                  <c:v>97</c:v>
                </c:pt>
                <c:pt idx="487">
                  <c:v>110</c:v>
                </c:pt>
                <c:pt idx="488">
                  <c:v>106</c:v>
                </c:pt>
                <c:pt idx="489">
                  <c:v>58</c:v>
                </c:pt>
                <c:pt idx="490">
                  <c:v>86</c:v>
                </c:pt>
                <c:pt idx="491">
                  <c:v>54</c:v>
                </c:pt>
                <c:pt idx="492">
                  <c:v>84</c:v>
                </c:pt>
                <c:pt idx="493">
                  <c:v>60</c:v>
                </c:pt>
                <c:pt idx="494">
                  <c:v>74</c:v>
                </c:pt>
                <c:pt idx="495">
                  <c:v>58</c:v>
                </c:pt>
                <c:pt idx="496">
                  <c:v>81</c:v>
                </c:pt>
                <c:pt idx="497">
                  <c:v>78</c:v>
                </c:pt>
                <c:pt idx="498">
                  <c:v>129</c:v>
                </c:pt>
                <c:pt idx="499">
                  <c:v>61</c:v>
                </c:pt>
                <c:pt idx="500">
                  <c:v>104</c:v>
                </c:pt>
                <c:pt idx="501">
                  <c:v>92</c:v>
                </c:pt>
                <c:pt idx="502">
                  <c:v>115</c:v>
                </c:pt>
                <c:pt idx="503">
                  <c:v>55</c:v>
                </c:pt>
                <c:pt idx="504">
                  <c:v>105</c:v>
                </c:pt>
                <c:pt idx="505">
                  <c:v>77</c:v>
                </c:pt>
                <c:pt idx="506">
                  <c:v>100</c:v>
                </c:pt>
                <c:pt idx="507">
                  <c:v>69</c:v>
                </c:pt>
                <c:pt idx="508">
                  <c:v>87</c:v>
                </c:pt>
                <c:pt idx="509">
                  <c:v>58</c:v>
                </c:pt>
                <c:pt idx="510">
                  <c:v>123</c:v>
                </c:pt>
                <c:pt idx="511">
                  <c:v>72</c:v>
                </c:pt>
                <c:pt idx="512">
                  <c:v>76</c:v>
                </c:pt>
                <c:pt idx="513">
                  <c:v>71</c:v>
                </c:pt>
                <c:pt idx="514">
                  <c:v>103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6177937"/>
        <c:axId val="83620906"/>
      </c:lineChart>
      <c:catAx>
        <c:axId val="9617793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3620906"/>
        <c:crosses val="autoZero"/>
        <c:auto val="1"/>
        <c:lblAlgn val="ctr"/>
        <c:lblOffset val="100"/>
      </c:catAx>
      <c:valAx>
        <c:axId val="83620906"/>
        <c:scaling>
          <c:logBase val="10"/>
          <c:orientation val="minMax"/>
          <c:min val="1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6177937"/>
        <c:crossesAt val="1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673200</xdr:colOff>
      <xdr:row>0</xdr:row>
      <xdr:rowOff>38160</xdr:rowOff>
    </xdr:from>
    <xdr:to>
      <xdr:col>26</xdr:col>
      <xdr:colOff>127440</xdr:colOff>
      <xdr:row>42</xdr:row>
      <xdr:rowOff>105480</xdr:rowOff>
    </xdr:to>
    <xdr:graphicFrame>
      <xdr:nvGraphicFramePr>
        <xdr:cNvPr id="0" name=""/>
        <xdr:cNvGraphicFramePr/>
      </xdr:nvGraphicFramePr>
      <xdr:xfrm>
        <a:off x="10067040" y="38160"/>
        <a:ext cx="11646360" cy="6894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60" activeCellId="0" sqref="B460"/>
    </sheetView>
  </sheetViews>
  <sheetFormatPr defaultRowHeight="12.8" zeroHeight="false" outlineLevelRow="0" outlineLevelCol="0"/>
  <cols>
    <col collapsed="false" customWidth="true" hidden="false" outlineLevel="0" max="1" min="1" style="0" width="11.03"/>
    <col collapsed="false" customWidth="true" hidden="false" outlineLevel="0" max="2" min="2" style="0" width="24.07"/>
    <col collapsed="false" customWidth="false" hidden="false" outlineLevel="0" max="3" min="3" style="0" width="11.57"/>
    <col collapsed="false" customWidth="true" hidden="false" outlineLevel="0" max="4" min="4" style="0" width="10.05"/>
    <col collapsed="false" customWidth="true" hidden="false" outlineLevel="0" max="5" min="5" style="0" width="6.01"/>
    <col collapsed="false" customWidth="true" hidden="false" outlineLevel="0" max="6" min="6" style="0" width="5.04"/>
    <col collapsed="false" customWidth="true" hidden="false" outlineLevel="0" max="7" min="7" style="0" width="14.49"/>
    <col collapsed="false" customWidth="true" hidden="false" outlineLevel="0" max="8" min="8" style="0" width="13.37"/>
    <col collapsed="false" customWidth="true" hidden="false" outlineLevel="0" max="9" min="9" style="0" width="8.52"/>
    <col collapsed="false" customWidth="true" hidden="false" outlineLevel="0" max="10" min="10" style="0" width="15.05"/>
    <col collapsed="false" customWidth="true" hidden="false" outlineLevel="0" max="11" min="11" style="0" width="13.93"/>
    <col collapsed="false" customWidth="false" hidden="false" outlineLevel="0" max="1025" min="12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0" t="s">
        <v>12</v>
      </c>
      <c r="C2" s="0" t="n">
        <v>30156</v>
      </c>
      <c r="D2" s="0" t="n">
        <v>7.97</v>
      </c>
      <c r="E2" s="0" t="n">
        <v>10</v>
      </c>
      <c r="F2" s="0" t="n">
        <v>0</v>
      </c>
      <c r="G2" s="0" t="n">
        <v>9</v>
      </c>
      <c r="H2" s="0" t="n">
        <v>44</v>
      </c>
      <c r="J2" s="0" t="n">
        <v>2670</v>
      </c>
      <c r="K2" s="0" t="n">
        <v>546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n">
        <v>29213</v>
      </c>
      <c r="D3" s="0" t="n">
        <v>16.54</v>
      </c>
      <c r="E3" s="0" t="n">
        <v>10</v>
      </c>
      <c r="F3" s="0" t="n">
        <v>1</v>
      </c>
      <c r="G3" s="0" t="n">
        <v>20</v>
      </c>
      <c r="H3" s="0" t="n">
        <v>175</v>
      </c>
      <c r="I3" s="0" t="n">
        <v>48318</v>
      </c>
      <c r="J3" s="0" t="n">
        <v>2416</v>
      </c>
      <c r="K3" s="0" t="n">
        <v>276</v>
      </c>
    </row>
    <row r="4" customFormat="false" ht="12.8" hidden="false" customHeight="false" outlineLevel="0" collapsed="false">
      <c r="A4" s="0" t="s">
        <v>15</v>
      </c>
      <c r="B4" s="0" t="s">
        <v>16</v>
      </c>
      <c r="C4" s="0" t="n">
        <v>95568</v>
      </c>
      <c r="D4" s="0" t="n">
        <v>24</v>
      </c>
      <c r="E4" s="0" t="n">
        <v>10</v>
      </c>
      <c r="F4" s="0" t="n">
        <v>2</v>
      </c>
      <c r="G4" s="0" t="n">
        <v>103</v>
      </c>
      <c r="H4" s="0" t="n">
        <v>1349</v>
      </c>
      <c r="I4" s="0" t="n">
        <v>114682</v>
      </c>
      <c r="J4" s="0" t="n">
        <v>2227</v>
      </c>
      <c r="K4" s="0" t="n">
        <v>170</v>
      </c>
    </row>
    <row r="5" customFormat="false" ht="12.8" hidden="false" customHeight="false" outlineLevel="0" collapsed="false">
      <c r="A5" s="0" t="s">
        <v>17</v>
      </c>
      <c r="B5" s="0" t="s">
        <v>18</v>
      </c>
      <c r="C5" s="0" t="n">
        <v>32700</v>
      </c>
      <c r="D5" s="0" t="n">
        <v>13.47</v>
      </c>
      <c r="E5" s="0" t="n">
        <v>10</v>
      </c>
      <c r="F5" s="0" t="n">
        <v>0</v>
      </c>
      <c r="G5" s="0" t="n">
        <v>20</v>
      </c>
      <c r="H5" s="0" t="n">
        <v>84</v>
      </c>
      <c r="J5" s="0" t="n">
        <v>2202</v>
      </c>
      <c r="K5" s="0" t="n">
        <v>524</v>
      </c>
    </row>
    <row r="6" customFormat="false" ht="12.8" hidden="false" customHeight="false" outlineLevel="0" collapsed="false">
      <c r="A6" s="0" t="s">
        <v>19</v>
      </c>
      <c r="B6" s="0" t="s">
        <v>20</v>
      </c>
      <c r="C6" s="0" t="n">
        <v>49009</v>
      </c>
      <c r="D6" s="0" t="n">
        <v>27.43</v>
      </c>
      <c r="E6" s="0" t="n">
        <v>9</v>
      </c>
      <c r="F6" s="0" t="n">
        <v>3</v>
      </c>
      <c r="G6" s="0" t="n">
        <v>55</v>
      </c>
      <c r="H6" s="0" t="n">
        <v>324</v>
      </c>
      <c r="I6" s="0" t="n">
        <v>40330</v>
      </c>
      <c r="J6" s="0" t="n">
        <v>2200</v>
      </c>
      <c r="K6" s="0" t="n">
        <v>373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n">
        <v>28869</v>
      </c>
      <c r="D7" s="0" t="n">
        <v>12.72</v>
      </c>
      <c r="E7" s="0" t="n">
        <v>10</v>
      </c>
      <c r="F7" s="0" t="n">
        <v>3</v>
      </c>
      <c r="G7" s="0" t="n">
        <v>17</v>
      </c>
      <c r="H7" s="0" t="n">
        <v>100</v>
      </c>
      <c r="I7" s="0" t="n">
        <v>12240</v>
      </c>
      <c r="J7" s="0" t="n">
        <v>2160</v>
      </c>
      <c r="K7" s="0" t="n">
        <v>367</v>
      </c>
    </row>
    <row r="8" customFormat="false" ht="12.8" hidden="false" customHeight="false" outlineLevel="0" collapsed="false">
      <c r="A8" s="0" t="s">
        <v>23</v>
      </c>
      <c r="B8" s="0" t="s">
        <v>24</v>
      </c>
      <c r="C8" s="0" t="n">
        <v>25048</v>
      </c>
      <c r="D8" s="0" t="n">
        <v>9.57</v>
      </c>
      <c r="E8" s="0" t="n">
        <v>9</v>
      </c>
      <c r="F8" s="0" t="n">
        <v>1</v>
      </c>
      <c r="G8" s="0" t="n">
        <v>10</v>
      </c>
      <c r="H8" s="0" t="n">
        <v>91</v>
      </c>
      <c r="I8" s="0" t="n">
        <v>21574</v>
      </c>
      <c r="J8" s="0" t="n">
        <v>2157</v>
      </c>
      <c r="K8" s="0" t="n">
        <v>237</v>
      </c>
    </row>
    <row r="9" customFormat="false" ht="12.8" hidden="false" customHeight="false" outlineLevel="0" collapsed="false">
      <c r="A9" s="0" t="s">
        <v>25</v>
      </c>
      <c r="B9" s="0" t="s">
        <v>26</v>
      </c>
      <c r="C9" s="0" t="n">
        <v>29266</v>
      </c>
      <c r="D9" s="0" t="n">
        <v>9.33</v>
      </c>
      <c r="E9" s="0" t="n">
        <v>6</v>
      </c>
      <c r="F9" s="0" t="n">
        <v>0</v>
      </c>
      <c r="G9" s="0" t="n">
        <v>9</v>
      </c>
      <c r="H9" s="0" t="n">
        <v>52</v>
      </c>
      <c r="J9" s="0" t="n">
        <v>1820</v>
      </c>
      <c r="K9" s="0" t="n">
        <v>315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n">
        <v>25210</v>
      </c>
      <c r="D10" s="0" t="n">
        <v>9.54</v>
      </c>
      <c r="E10" s="0" t="n">
        <v>6</v>
      </c>
      <c r="F10" s="0" t="n">
        <v>1</v>
      </c>
      <c r="G10" s="0" t="n">
        <v>8</v>
      </c>
      <c r="H10" s="0" t="n">
        <v>83</v>
      </c>
      <c r="I10" s="0" t="n">
        <v>14430</v>
      </c>
      <c r="J10" s="0" t="n">
        <v>1804</v>
      </c>
      <c r="K10" s="0" t="n">
        <v>174</v>
      </c>
    </row>
    <row r="11" customFormat="false" ht="12.8" hidden="false" customHeight="false" outlineLevel="0" collapsed="false">
      <c r="A11" s="0" t="s">
        <v>29</v>
      </c>
      <c r="B11" s="0" t="s">
        <v>30</v>
      </c>
      <c r="C11" s="0" t="n">
        <v>41103</v>
      </c>
      <c r="D11" s="0" t="n">
        <v>15</v>
      </c>
      <c r="E11" s="0" t="n">
        <v>9</v>
      </c>
      <c r="F11" s="0" t="n">
        <v>1</v>
      </c>
      <c r="G11" s="0" t="n">
        <v>32</v>
      </c>
      <c r="H11" s="0" t="n">
        <v>323</v>
      </c>
      <c r="I11" s="0" t="n">
        <v>55489</v>
      </c>
      <c r="J11" s="0" t="n">
        <v>1734</v>
      </c>
      <c r="K11" s="0" t="n">
        <v>172</v>
      </c>
    </row>
    <row r="12" customFormat="false" ht="12.8" hidden="false" customHeight="false" outlineLevel="0" collapsed="false">
      <c r="A12" s="0" t="s">
        <v>31</v>
      </c>
      <c r="B12" s="0" t="s">
        <v>32</v>
      </c>
      <c r="C12" s="0" t="n">
        <v>35458</v>
      </c>
      <c r="D12" s="0" t="n">
        <v>11.9</v>
      </c>
      <c r="E12" s="0" t="n">
        <v>10</v>
      </c>
      <c r="F12" s="0" t="n">
        <v>1</v>
      </c>
      <c r="G12" s="0" t="n">
        <v>25</v>
      </c>
      <c r="H12" s="0" t="n">
        <v>167</v>
      </c>
      <c r="I12" s="0" t="n">
        <v>42195</v>
      </c>
      <c r="J12" s="0" t="n">
        <v>1688</v>
      </c>
      <c r="K12" s="0" t="n">
        <v>253</v>
      </c>
    </row>
    <row r="13" customFormat="false" ht="12.8" hidden="false" customHeight="false" outlineLevel="0" collapsed="false">
      <c r="A13" s="0" t="s">
        <v>33</v>
      </c>
      <c r="B13" s="0" t="s">
        <v>34</v>
      </c>
      <c r="C13" s="0" t="n">
        <v>39009</v>
      </c>
      <c r="D13" s="0" t="n">
        <v>20.13</v>
      </c>
      <c r="E13" s="0" t="n">
        <v>10</v>
      </c>
      <c r="F13" s="0" t="n">
        <v>3</v>
      </c>
      <c r="G13" s="0" t="n">
        <v>47</v>
      </c>
      <c r="H13" s="0" t="n">
        <v>278</v>
      </c>
      <c r="I13" s="0" t="n">
        <v>26175</v>
      </c>
      <c r="J13" s="0" t="n">
        <v>1671</v>
      </c>
      <c r="K13" s="0" t="n">
        <v>282</v>
      </c>
    </row>
    <row r="14" customFormat="false" ht="12.8" hidden="false" customHeight="false" outlineLevel="0" collapsed="false">
      <c r="A14" s="0" t="s">
        <v>35</v>
      </c>
      <c r="B14" s="0" t="s">
        <v>36</v>
      </c>
      <c r="C14" s="0" t="n">
        <v>130521</v>
      </c>
      <c r="D14" s="0" t="n">
        <v>21.36</v>
      </c>
      <c r="E14" s="0" t="n">
        <v>9</v>
      </c>
      <c r="F14" s="0" t="n">
        <v>2</v>
      </c>
      <c r="G14" s="0" t="n">
        <v>155</v>
      </c>
      <c r="H14" s="0" t="n">
        <v>1511</v>
      </c>
      <c r="I14" s="0" t="n">
        <v>125457</v>
      </c>
      <c r="J14" s="0" t="n">
        <v>1619</v>
      </c>
      <c r="K14" s="0" t="n">
        <v>166</v>
      </c>
    </row>
    <row r="15" customFormat="false" ht="12.8" hidden="false" customHeight="false" outlineLevel="0" collapsed="false">
      <c r="A15" s="0" t="s">
        <v>37</v>
      </c>
      <c r="B15" s="0" t="s">
        <v>38</v>
      </c>
      <c r="C15" s="0" t="n">
        <v>44140</v>
      </c>
      <c r="D15" s="0" t="n">
        <v>16.29</v>
      </c>
      <c r="E15" s="0" t="n">
        <v>9</v>
      </c>
      <c r="F15" s="0" t="n">
        <v>3</v>
      </c>
      <c r="G15" s="0" t="n">
        <v>40</v>
      </c>
      <c r="H15" s="0" t="n">
        <v>367</v>
      </c>
      <c r="I15" s="0" t="n">
        <v>21571</v>
      </c>
      <c r="J15" s="0" t="n">
        <v>1618</v>
      </c>
      <c r="K15" s="0" t="n">
        <v>176</v>
      </c>
    </row>
    <row r="16" customFormat="false" ht="12.8" hidden="false" customHeight="false" outlineLevel="0" collapsed="false">
      <c r="A16" s="0" t="s">
        <v>39</v>
      </c>
      <c r="B16" s="0" t="s">
        <v>40</v>
      </c>
      <c r="C16" s="0" t="n">
        <v>28041</v>
      </c>
      <c r="D16" s="0" t="n">
        <v>10.91</v>
      </c>
      <c r="E16" s="0" t="n">
        <v>10</v>
      </c>
      <c r="F16" s="0" t="n">
        <v>0</v>
      </c>
      <c r="G16" s="0" t="n">
        <v>19</v>
      </c>
      <c r="H16" s="0" t="n">
        <v>134</v>
      </c>
      <c r="J16" s="0" t="n">
        <v>1610</v>
      </c>
      <c r="K16" s="0" t="n">
        <v>228</v>
      </c>
    </row>
    <row r="17" customFormat="false" ht="12.8" hidden="false" customHeight="false" outlineLevel="0" collapsed="false">
      <c r="A17" s="0" t="s">
        <v>41</v>
      </c>
      <c r="B17" s="0" t="s">
        <v>42</v>
      </c>
      <c r="C17" s="0" t="n">
        <v>177055</v>
      </c>
      <c r="D17" s="0" t="n">
        <v>28.45</v>
      </c>
      <c r="E17" s="0" t="n">
        <v>9</v>
      </c>
      <c r="F17" s="0" t="n">
        <v>6</v>
      </c>
      <c r="G17" s="0" t="n">
        <v>285</v>
      </c>
      <c r="H17" s="0" t="n">
        <v>2574</v>
      </c>
      <c r="I17" s="0" t="n">
        <v>75558</v>
      </c>
      <c r="J17" s="0" t="n">
        <v>1591</v>
      </c>
      <c r="K17" s="0" t="n">
        <v>176</v>
      </c>
    </row>
    <row r="18" customFormat="false" ht="12.8" hidden="false" customHeight="false" outlineLevel="0" collapsed="false">
      <c r="A18" s="0" t="s">
        <v>43</v>
      </c>
      <c r="B18" s="0" t="s">
        <v>44</v>
      </c>
      <c r="C18" s="0" t="n">
        <v>51927</v>
      </c>
      <c r="D18" s="0" t="n">
        <v>14.11</v>
      </c>
      <c r="E18" s="0" t="n">
        <v>6</v>
      </c>
      <c r="F18" s="0" t="n">
        <v>0</v>
      </c>
      <c r="G18" s="0" t="n">
        <v>28</v>
      </c>
      <c r="H18" s="0" t="n">
        <v>321</v>
      </c>
      <c r="J18" s="0" t="n">
        <v>1570</v>
      </c>
      <c r="K18" s="0" t="n">
        <v>137</v>
      </c>
    </row>
    <row r="19" customFormat="false" ht="12.8" hidden="false" customHeight="false" outlineLevel="0" collapsed="false">
      <c r="A19" s="0" t="s">
        <v>45</v>
      </c>
      <c r="B19" s="0" t="s">
        <v>46</v>
      </c>
      <c r="C19" s="0" t="n">
        <v>73571</v>
      </c>
      <c r="D19" s="0" t="n">
        <v>11.69</v>
      </c>
      <c r="E19" s="0" t="n">
        <v>10</v>
      </c>
      <c r="F19" s="0" t="n">
        <v>1</v>
      </c>
      <c r="G19" s="0" t="n">
        <v>55</v>
      </c>
      <c r="H19" s="0" t="n">
        <v>321</v>
      </c>
      <c r="I19" s="0" t="n">
        <v>86004</v>
      </c>
      <c r="J19" s="0" t="n">
        <v>1564</v>
      </c>
      <c r="K19" s="0" t="n">
        <v>268</v>
      </c>
    </row>
    <row r="20" customFormat="false" ht="12.8" hidden="false" customHeight="false" outlineLevel="0" collapsed="false">
      <c r="A20" s="0" t="s">
        <v>47</v>
      </c>
      <c r="B20" s="0" t="s">
        <v>48</v>
      </c>
      <c r="C20" s="0" t="n">
        <v>42204</v>
      </c>
      <c r="D20" s="0" t="n">
        <v>15.43</v>
      </c>
      <c r="E20" s="0" t="n">
        <v>6</v>
      </c>
      <c r="F20" s="0" t="n">
        <v>1</v>
      </c>
      <c r="G20" s="0" t="n">
        <v>25</v>
      </c>
      <c r="H20" s="0" t="n">
        <v>276</v>
      </c>
      <c r="I20" s="0" t="n">
        <v>39072</v>
      </c>
      <c r="J20" s="0" t="n">
        <v>1563</v>
      </c>
      <c r="K20" s="0" t="n">
        <v>142</v>
      </c>
    </row>
    <row r="21" customFormat="false" ht="12.8" hidden="false" customHeight="false" outlineLevel="0" collapsed="false">
      <c r="A21" s="0" t="s">
        <v>49</v>
      </c>
      <c r="B21" s="0" t="s">
        <v>50</v>
      </c>
      <c r="C21" s="0" t="n">
        <v>31059</v>
      </c>
      <c r="D21" s="0" t="n">
        <v>19.23</v>
      </c>
      <c r="E21" s="0" t="n">
        <v>9</v>
      </c>
      <c r="F21" s="0" t="n">
        <v>4</v>
      </c>
      <c r="G21" s="0" t="n">
        <v>35</v>
      </c>
      <c r="H21" s="0" t="n">
        <v>262</v>
      </c>
      <c r="I21" s="0" t="n">
        <v>13438</v>
      </c>
      <c r="J21" s="0" t="n">
        <v>1536</v>
      </c>
      <c r="K21" s="0" t="n">
        <v>205</v>
      </c>
    </row>
    <row r="22" customFormat="false" ht="12.8" hidden="false" customHeight="false" outlineLevel="0" collapsed="false">
      <c r="A22" s="0" t="s">
        <v>51</v>
      </c>
      <c r="B22" s="0" t="s">
        <v>52</v>
      </c>
      <c r="C22" s="0" t="n">
        <v>319536</v>
      </c>
      <c r="D22" s="0" t="n">
        <v>16.77</v>
      </c>
      <c r="E22" s="0" t="n">
        <v>10</v>
      </c>
      <c r="F22" s="0" t="n">
        <v>18</v>
      </c>
      <c r="G22" s="0" t="n">
        <v>350</v>
      </c>
      <c r="H22" s="0" t="n">
        <v>2463</v>
      </c>
      <c r="I22" s="0" t="n">
        <v>29770</v>
      </c>
      <c r="J22" s="0" t="n">
        <v>1531</v>
      </c>
      <c r="K22" s="0" t="n">
        <v>218</v>
      </c>
    </row>
    <row r="23" customFormat="false" ht="12.8" hidden="false" customHeight="false" outlineLevel="0" collapsed="false">
      <c r="A23" s="0" t="s">
        <v>53</v>
      </c>
      <c r="B23" s="0" t="s">
        <v>54</v>
      </c>
      <c r="C23" s="0" t="n">
        <v>41965</v>
      </c>
      <c r="D23" s="0" t="n">
        <v>15.57</v>
      </c>
      <c r="E23" s="0" t="n">
        <v>10</v>
      </c>
      <c r="F23" s="0" t="n">
        <v>1</v>
      </c>
      <c r="G23" s="0" t="n">
        <v>43</v>
      </c>
      <c r="H23" s="0" t="n">
        <v>290</v>
      </c>
      <c r="I23" s="0" t="n">
        <v>65340</v>
      </c>
      <c r="J23" s="0" t="n">
        <v>1520</v>
      </c>
      <c r="K23" s="0" t="n">
        <v>225</v>
      </c>
    </row>
    <row r="24" customFormat="false" ht="12.8" hidden="false" customHeight="false" outlineLevel="0" collapsed="false">
      <c r="A24" s="0" t="s">
        <v>55</v>
      </c>
      <c r="B24" s="0" t="s">
        <v>56</v>
      </c>
      <c r="C24" s="0" t="n">
        <v>26054</v>
      </c>
      <c r="D24" s="0" t="n">
        <v>12.82</v>
      </c>
      <c r="E24" s="0" t="n">
        <v>10</v>
      </c>
      <c r="F24" s="0" t="n">
        <v>0</v>
      </c>
      <c r="G24" s="0" t="n">
        <v>22</v>
      </c>
      <c r="H24" s="0" t="n">
        <v>119</v>
      </c>
      <c r="J24" s="0" t="n">
        <v>1518</v>
      </c>
      <c r="K24" s="0" t="n">
        <v>281</v>
      </c>
    </row>
    <row r="25" customFormat="false" ht="12.8" hidden="false" customHeight="false" outlineLevel="0" collapsed="false">
      <c r="A25" s="0" t="s">
        <v>57</v>
      </c>
      <c r="B25" s="0" t="s">
        <v>58</v>
      </c>
      <c r="C25" s="0" t="n">
        <v>168253</v>
      </c>
      <c r="D25" s="0" t="n">
        <v>22.08</v>
      </c>
      <c r="E25" s="0" t="n">
        <v>10</v>
      </c>
      <c r="F25" s="0" t="n">
        <v>8</v>
      </c>
      <c r="G25" s="0" t="n">
        <v>252</v>
      </c>
      <c r="H25" s="0" t="n">
        <v>1810</v>
      </c>
      <c r="I25" s="0" t="n">
        <v>46438</v>
      </c>
      <c r="J25" s="0" t="n">
        <v>1474</v>
      </c>
      <c r="K25" s="0" t="n">
        <v>205</v>
      </c>
    </row>
    <row r="26" customFormat="false" ht="12.8" hidden="false" customHeight="false" outlineLevel="0" collapsed="false">
      <c r="A26" s="0" t="s">
        <v>59</v>
      </c>
      <c r="B26" s="0" t="s">
        <v>60</v>
      </c>
      <c r="C26" s="0" t="n">
        <v>26793</v>
      </c>
      <c r="D26" s="0" t="n">
        <v>10.99</v>
      </c>
      <c r="E26" s="0" t="n">
        <v>10</v>
      </c>
      <c r="F26" s="0" t="n">
        <v>1</v>
      </c>
      <c r="G26" s="0" t="n">
        <v>20</v>
      </c>
      <c r="H26" s="0" t="n">
        <v>107</v>
      </c>
      <c r="I26" s="0" t="n">
        <v>29446</v>
      </c>
      <c r="J26" s="0" t="n">
        <v>1472</v>
      </c>
      <c r="K26" s="0" t="n">
        <v>275</v>
      </c>
    </row>
    <row r="27" customFormat="false" ht="12.8" hidden="false" customHeight="false" outlineLevel="0" collapsed="false">
      <c r="A27" s="0" t="s">
        <v>61</v>
      </c>
      <c r="B27" s="0" t="s">
        <v>62</v>
      </c>
      <c r="C27" s="0" t="n">
        <v>55979</v>
      </c>
      <c r="D27" s="0" t="n">
        <v>13.57</v>
      </c>
      <c r="E27" s="0" t="n">
        <v>6</v>
      </c>
      <c r="F27" s="0" t="n">
        <v>2</v>
      </c>
      <c r="G27" s="0" t="n">
        <v>31</v>
      </c>
      <c r="H27" s="0" t="n">
        <v>305</v>
      </c>
      <c r="I27" s="0" t="n">
        <v>22789</v>
      </c>
      <c r="J27" s="0" t="n">
        <v>1470</v>
      </c>
      <c r="K27" s="0" t="n">
        <v>149</v>
      </c>
    </row>
    <row r="28" customFormat="false" ht="12.8" hidden="false" customHeight="false" outlineLevel="0" collapsed="false">
      <c r="A28" s="0" t="s">
        <v>63</v>
      </c>
      <c r="B28" s="0" t="s">
        <v>64</v>
      </c>
      <c r="C28" s="0" t="n">
        <v>27181</v>
      </c>
      <c r="D28" s="0" t="n">
        <v>10.06</v>
      </c>
      <c r="E28" s="0" t="n">
        <v>10</v>
      </c>
      <c r="F28" s="0" t="n">
        <v>0</v>
      </c>
      <c r="G28" s="0" t="n">
        <v>19</v>
      </c>
      <c r="H28" s="0" t="n">
        <v>76</v>
      </c>
      <c r="J28" s="0" t="n">
        <v>1439</v>
      </c>
      <c r="K28" s="0" t="n">
        <v>360</v>
      </c>
    </row>
    <row r="29" customFormat="false" ht="12.8" hidden="false" customHeight="false" outlineLevel="0" collapsed="false">
      <c r="A29" s="0" t="s">
        <v>65</v>
      </c>
      <c r="B29" s="0" t="s">
        <v>66</v>
      </c>
      <c r="C29" s="0" t="n">
        <v>133195</v>
      </c>
      <c r="D29" s="0" t="n">
        <v>14.57</v>
      </c>
      <c r="E29" s="0" t="n">
        <v>10</v>
      </c>
      <c r="F29" s="0" t="n">
        <v>7</v>
      </c>
      <c r="G29" s="0" t="n">
        <v>135</v>
      </c>
      <c r="H29" s="0" t="n">
        <v>923</v>
      </c>
      <c r="I29" s="0" t="n">
        <v>27724</v>
      </c>
      <c r="J29" s="0" t="n">
        <v>1438</v>
      </c>
      <c r="K29" s="0" t="n">
        <v>210</v>
      </c>
    </row>
    <row r="30" customFormat="false" ht="12.8" hidden="false" customHeight="false" outlineLevel="0" collapsed="false">
      <c r="A30" s="0" t="s">
        <v>67</v>
      </c>
      <c r="B30" s="0" t="s">
        <v>68</v>
      </c>
      <c r="C30" s="0" t="n">
        <v>32644</v>
      </c>
      <c r="D30" s="0" t="n">
        <v>19.95</v>
      </c>
      <c r="E30" s="0" t="n">
        <v>9</v>
      </c>
      <c r="F30" s="0" t="n">
        <v>3</v>
      </c>
      <c r="G30" s="0" t="n">
        <v>41</v>
      </c>
      <c r="H30" s="0" t="n">
        <v>288</v>
      </c>
      <c r="I30" s="0" t="n">
        <v>19537</v>
      </c>
      <c r="J30" s="0" t="n">
        <v>1430</v>
      </c>
      <c r="K30" s="0" t="n">
        <v>204</v>
      </c>
    </row>
    <row r="31" customFormat="false" ht="12.8" hidden="false" customHeight="false" outlineLevel="0" collapsed="false">
      <c r="A31" s="0" t="s">
        <v>69</v>
      </c>
      <c r="B31" s="0" t="s">
        <v>70</v>
      </c>
      <c r="C31" s="0" t="n">
        <v>40249</v>
      </c>
      <c r="D31" s="0" t="n">
        <v>13.01</v>
      </c>
      <c r="E31" s="0" t="n">
        <v>6</v>
      </c>
      <c r="F31" s="0" t="n">
        <v>2</v>
      </c>
      <c r="G31" s="0" t="n">
        <v>22</v>
      </c>
      <c r="H31" s="0" t="n">
        <v>237</v>
      </c>
      <c r="I31" s="0" t="n">
        <v>15709</v>
      </c>
      <c r="J31" s="0" t="n">
        <v>1428</v>
      </c>
      <c r="K31" s="0" t="n">
        <v>133</v>
      </c>
    </row>
    <row r="32" customFormat="false" ht="12.8" hidden="false" customHeight="false" outlineLevel="0" collapsed="false">
      <c r="A32" s="0" t="s">
        <v>71</v>
      </c>
      <c r="B32" s="0" t="s">
        <v>72</v>
      </c>
      <c r="C32" s="0" t="n">
        <v>29038</v>
      </c>
      <c r="D32" s="0" t="n">
        <v>7.36</v>
      </c>
      <c r="E32" s="0" t="n">
        <v>6</v>
      </c>
      <c r="F32" s="0" t="n">
        <v>0</v>
      </c>
      <c r="G32" s="0" t="n">
        <v>9</v>
      </c>
      <c r="H32" s="0" t="n">
        <v>92</v>
      </c>
      <c r="J32" s="0" t="n">
        <v>1425</v>
      </c>
      <c r="K32" s="0" t="n">
        <v>139</v>
      </c>
    </row>
    <row r="33" customFormat="false" ht="12.8" hidden="false" customHeight="false" outlineLevel="0" collapsed="false">
      <c r="A33" s="0" t="s">
        <v>73</v>
      </c>
      <c r="B33" s="0" t="s">
        <v>74</v>
      </c>
      <c r="C33" s="0" t="n">
        <v>38236</v>
      </c>
      <c r="D33" s="0" t="n">
        <v>12.26</v>
      </c>
      <c r="E33" s="0" t="n">
        <v>10</v>
      </c>
      <c r="F33" s="0" t="n">
        <v>0</v>
      </c>
      <c r="G33" s="0" t="n">
        <v>33</v>
      </c>
      <c r="H33" s="0" t="n">
        <v>252</v>
      </c>
      <c r="J33" s="0" t="n">
        <v>1421</v>
      </c>
      <c r="K33" s="0" t="n">
        <v>186</v>
      </c>
    </row>
    <row r="34" customFormat="false" ht="12.8" hidden="false" customHeight="false" outlineLevel="0" collapsed="false">
      <c r="A34" s="0" t="s">
        <v>75</v>
      </c>
      <c r="B34" s="0" t="s">
        <v>76</v>
      </c>
      <c r="C34" s="0" t="n">
        <v>66930</v>
      </c>
      <c r="D34" s="0" t="n">
        <v>21.96</v>
      </c>
      <c r="E34" s="0" t="n">
        <v>9</v>
      </c>
      <c r="F34" s="0" t="n">
        <v>5</v>
      </c>
      <c r="G34" s="0" t="n">
        <v>94</v>
      </c>
      <c r="H34" s="0" t="n">
        <v>959</v>
      </c>
      <c r="I34" s="0" t="n">
        <v>26456</v>
      </c>
      <c r="J34" s="0" t="n">
        <v>1407</v>
      </c>
      <c r="K34" s="0" t="n">
        <v>138</v>
      </c>
    </row>
    <row r="35" customFormat="false" ht="12.8" hidden="false" customHeight="false" outlineLevel="0" collapsed="false">
      <c r="A35" s="0" t="s">
        <v>77</v>
      </c>
      <c r="B35" s="0" t="s">
        <v>78</v>
      </c>
      <c r="C35" s="0" t="n">
        <v>30312</v>
      </c>
      <c r="D35" s="0" t="n">
        <v>11.12</v>
      </c>
      <c r="E35" s="0" t="n">
        <v>10</v>
      </c>
      <c r="F35" s="0" t="n">
        <v>0</v>
      </c>
      <c r="G35" s="0" t="n">
        <v>24</v>
      </c>
      <c r="H35" s="0" t="n">
        <v>119</v>
      </c>
      <c r="J35" s="0" t="n">
        <v>1404</v>
      </c>
      <c r="K35" s="0" t="n">
        <v>283</v>
      </c>
    </row>
    <row r="36" customFormat="false" ht="12.8" hidden="false" customHeight="false" outlineLevel="0" collapsed="false">
      <c r="A36" s="0" t="s">
        <v>79</v>
      </c>
      <c r="B36" s="0" t="s">
        <v>80</v>
      </c>
      <c r="C36" s="0" t="n">
        <v>588413</v>
      </c>
      <c r="D36" s="0" t="n">
        <v>25.65</v>
      </c>
      <c r="E36" s="0" t="n">
        <v>10</v>
      </c>
      <c r="F36" s="0" t="n">
        <v>23</v>
      </c>
      <c r="G36" s="0" t="n">
        <v>1077</v>
      </c>
      <c r="H36" s="0" t="n">
        <v>8201</v>
      </c>
      <c r="I36" s="0" t="n">
        <v>65621</v>
      </c>
      <c r="J36" s="0" t="n">
        <v>1401</v>
      </c>
      <c r="K36" s="0" t="n">
        <v>184</v>
      </c>
    </row>
    <row r="37" customFormat="false" ht="12.8" hidden="false" customHeight="false" outlineLevel="0" collapsed="false">
      <c r="A37" s="0" t="s">
        <v>81</v>
      </c>
      <c r="B37" s="0" t="s">
        <v>82</v>
      </c>
      <c r="C37" s="0" t="n">
        <v>42816</v>
      </c>
      <c r="D37" s="0" t="n">
        <v>13.66</v>
      </c>
      <c r="E37" s="0" t="n">
        <v>9</v>
      </c>
      <c r="F37" s="0" t="n">
        <v>0</v>
      </c>
      <c r="G37" s="0" t="n">
        <v>38</v>
      </c>
      <c r="H37" s="0" t="n">
        <v>325</v>
      </c>
      <c r="J37" s="0" t="n">
        <v>1385</v>
      </c>
      <c r="K37" s="0" t="n">
        <v>162</v>
      </c>
    </row>
    <row r="38" customFormat="false" ht="12.8" hidden="false" customHeight="false" outlineLevel="0" collapsed="false">
      <c r="A38" s="0" t="s">
        <v>83</v>
      </c>
      <c r="B38" s="0" t="s">
        <v>84</v>
      </c>
      <c r="C38" s="0" t="n">
        <v>100247</v>
      </c>
      <c r="D38" s="0" t="n">
        <v>8.7</v>
      </c>
      <c r="E38" s="0" t="n">
        <v>10</v>
      </c>
      <c r="F38" s="0" t="n">
        <v>1</v>
      </c>
      <c r="G38" s="0" t="n">
        <v>63</v>
      </c>
      <c r="H38" s="0" t="n">
        <v>542</v>
      </c>
      <c r="I38" s="0" t="n">
        <v>87215</v>
      </c>
      <c r="J38" s="0" t="n">
        <v>1384</v>
      </c>
      <c r="K38" s="0" t="n">
        <v>161</v>
      </c>
    </row>
    <row r="39" customFormat="false" ht="12.8" hidden="false" customHeight="false" outlineLevel="0" collapsed="false">
      <c r="A39" s="0" t="s">
        <v>85</v>
      </c>
      <c r="B39" s="0" t="s">
        <v>86</v>
      </c>
      <c r="C39" s="0" t="n">
        <v>30448</v>
      </c>
      <c r="D39" s="0" t="n">
        <v>10.87</v>
      </c>
      <c r="E39" s="0" t="n">
        <v>10</v>
      </c>
      <c r="F39" s="0" t="n">
        <v>0</v>
      </c>
      <c r="G39" s="0" t="n">
        <v>24</v>
      </c>
      <c r="H39" s="0" t="n">
        <v>131</v>
      </c>
      <c r="J39" s="0" t="n">
        <v>1379</v>
      </c>
      <c r="K39" s="0" t="n">
        <v>253</v>
      </c>
    </row>
    <row r="40" customFormat="false" ht="12.8" hidden="false" customHeight="false" outlineLevel="0" collapsed="false">
      <c r="A40" s="0" t="s">
        <v>87</v>
      </c>
      <c r="B40" s="0" t="s">
        <v>88</v>
      </c>
      <c r="C40" s="0" t="n">
        <v>38615</v>
      </c>
      <c r="D40" s="0" t="n">
        <v>11.72</v>
      </c>
      <c r="E40" s="0" t="n">
        <v>10</v>
      </c>
      <c r="F40" s="0" t="n">
        <v>2</v>
      </c>
      <c r="G40" s="0" t="n">
        <v>33</v>
      </c>
      <c r="H40" s="0" t="n">
        <v>172</v>
      </c>
      <c r="I40" s="0" t="n">
        <v>22628</v>
      </c>
      <c r="J40" s="0" t="n">
        <v>1371</v>
      </c>
      <c r="K40" s="0" t="n">
        <v>263</v>
      </c>
    </row>
    <row r="41" customFormat="false" ht="12.8" hidden="false" customHeight="false" outlineLevel="0" collapsed="false">
      <c r="A41" s="0" t="s">
        <v>89</v>
      </c>
      <c r="B41" s="0" t="s">
        <v>90</v>
      </c>
      <c r="C41" s="0" t="n">
        <v>34939</v>
      </c>
      <c r="D41" s="0" t="n">
        <v>19.57</v>
      </c>
      <c r="E41" s="0" t="n">
        <v>10</v>
      </c>
      <c r="F41" s="0" t="n">
        <v>2</v>
      </c>
      <c r="G41" s="0" t="n">
        <v>50</v>
      </c>
      <c r="H41" s="0" t="n">
        <v>502</v>
      </c>
      <c r="I41" s="0" t="n">
        <v>34188</v>
      </c>
      <c r="J41" s="0" t="n">
        <v>1368</v>
      </c>
      <c r="K41" s="0" t="n">
        <v>136</v>
      </c>
    </row>
    <row r="42" customFormat="false" ht="12.8" hidden="false" customHeight="false" outlineLevel="0" collapsed="false">
      <c r="A42" s="0" t="s">
        <v>91</v>
      </c>
      <c r="B42" s="0" t="s">
        <v>92</v>
      </c>
      <c r="C42" s="0" t="n">
        <v>31441</v>
      </c>
      <c r="D42" s="0" t="n">
        <v>16.3</v>
      </c>
      <c r="E42" s="0" t="n">
        <v>10</v>
      </c>
      <c r="F42" s="0" t="n">
        <v>5</v>
      </c>
      <c r="G42" s="0" t="n">
        <v>38</v>
      </c>
      <c r="H42" s="0" t="n">
        <v>237</v>
      </c>
      <c r="I42" s="0" t="n">
        <v>10250</v>
      </c>
      <c r="J42" s="0" t="n">
        <v>1349</v>
      </c>
      <c r="K42" s="0" t="n">
        <v>216</v>
      </c>
    </row>
    <row r="43" customFormat="false" ht="12.8" hidden="false" customHeight="false" outlineLevel="0" collapsed="false">
      <c r="A43" s="0" t="s">
        <v>93</v>
      </c>
      <c r="B43" s="0" t="s">
        <v>94</v>
      </c>
      <c r="C43" s="0" t="n">
        <v>252811</v>
      </c>
      <c r="D43" s="0" t="n">
        <v>19.72</v>
      </c>
      <c r="E43" s="0" t="n">
        <v>9</v>
      </c>
      <c r="F43" s="0" t="n">
        <v>10</v>
      </c>
      <c r="G43" s="0" t="n">
        <v>333</v>
      </c>
      <c r="H43" s="0" t="n">
        <v>1954</v>
      </c>
      <c r="I43" s="0" t="n">
        <v>44869</v>
      </c>
      <c r="J43" s="0" t="n">
        <v>1347</v>
      </c>
      <c r="K43" s="0" t="n">
        <v>230</v>
      </c>
    </row>
    <row r="44" customFormat="false" ht="12.8" hidden="false" customHeight="false" outlineLevel="0" collapsed="false">
      <c r="A44" s="0" t="s">
        <v>95</v>
      </c>
      <c r="B44" s="0" t="s">
        <v>96</v>
      </c>
      <c r="C44" s="0" t="n">
        <v>39130</v>
      </c>
      <c r="D44" s="0" t="n">
        <v>13.04</v>
      </c>
      <c r="E44" s="0" t="n">
        <v>10</v>
      </c>
      <c r="F44" s="0" t="n">
        <v>0</v>
      </c>
      <c r="G44" s="0" t="n">
        <v>38</v>
      </c>
      <c r="H44" s="0" t="n">
        <v>140</v>
      </c>
      <c r="J44" s="0" t="n">
        <v>1343</v>
      </c>
      <c r="K44" s="0" t="n">
        <v>364</v>
      </c>
    </row>
    <row r="45" customFormat="false" ht="12.8" hidden="false" customHeight="false" outlineLevel="0" collapsed="false">
      <c r="A45" s="0" t="s">
        <v>97</v>
      </c>
      <c r="B45" s="0" t="s">
        <v>98</v>
      </c>
      <c r="C45" s="0" t="n">
        <v>25381</v>
      </c>
      <c r="D45" s="0" t="n">
        <v>7.39</v>
      </c>
      <c r="E45" s="0" t="n">
        <v>10</v>
      </c>
      <c r="F45" s="0" t="n">
        <v>2</v>
      </c>
      <c r="G45" s="0" t="n">
        <v>14</v>
      </c>
      <c r="H45" s="0" t="n">
        <v>123</v>
      </c>
      <c r="I45" s="0" t="n">
        <v>9378</v>
      </c>
      <c r="J45" s="0" t="n">
        <v>1340</v>
      </c>
      <c r="K45" s="0" t="n">
        <v>152</v>
      </c>
    </row>
    <row r="46" customFormat="false" ht="12.8" hidden="false" customHeight="false" outlineLevel="0" collapsed="false">
      <c r="A46" s="0" t="s">
        <v>99</v>
      </c>
      <c r="B46" s="0" t="s">
        <v>100</v>
      </c>
      <c r="C46" s="0" t="n">
        <v>48953</v>
      </c>
      <c r="D46" s="0" t="n">
        <v>24.63</v>
      </c>
      <c r="E46" s="0" t="n">
        <v>10</v>
      </c>
      <c r="F46" s="0" t="n">
        <v>3</v>
      </c>
      <c r="G46" s="0" t="n">
        <v>90</v>
      </c>
      <c r="H46" s="0" t="n">
        <v>647</v>
      </c>
      <c r="I46" s="0" t="n">
        <v>40190</v>
      </c>
      <c r="J46" s="0" t="n">
        <v>1340</v>
      </c>
      <c r="K46" s="0" t="n">
        <v>186</v>
      </c>
    </row>
    <row r="47" customFormat="false" ht="12.8" hidden="false" customHeight="false" outlineLevel="0" collapsed="false">
      <c r="A47" s="0" t="s">
        <v>101</v>
      </c>
      <c r="B47" s="0" t="s">
        <v>102</v>
      </c>
      <c r="C47" s="0" t="n">
        <v>109353</v>
      </c>
      <c r="D47" s="0" t="n">
        <v>15.45</v>
      </c>
      <c r="E47" s="0" t="n">
        <v>7</v>
      </c>
      <c r="F47" s="0" t="n">
        <v>4</v>
      </c>
      <c r="G47" s="0" t="n">
        <v>89</v>
      </c>
      <c r="H47" s="0" t="n">
        <v>704</v>
      </c>
      <c r="I47" s="0" t="n">
        <v>29566</v>
      </c>
      <c r="J47" s="0" t="n">
        <v>1329</v>
      </c>
      <c r="K47" s="0" t="n">
        <v>168</v>
      </c>
    </row>
    <row r="48" customFormat="false" ht="12.8" hidden="false" customHeight="false" outlineLevel="0" collapsed="false">
      <c r="A48" s="0" t="s">
        <v>103</v>
      </c>
      <c r="B48" s="0" t="s">
        <v>104</v>
      </c>
      <c r="C48" s="0" t="n">
        <v>223888</v>
      </c>
      <c r="D48" s="0" t="n">
        <v>16.07</v>
      </c>
      <c r="E48" s="0" t="n">
        <v>10</v>
      </c>
      <c r="F48" s="0" t="n">
        <v>4</v>
      </c>
      <c r="G48" s="0" t="n">
        <v>271</v>
      </c>
      <c r="H48" s="0" t="n">
        <v>1574</v>
      </c>
      <c r="I48" s="0" t="n">
        <v>89947</v>
      </c>
      <c r="J48" s="0" t="n">
        <v>1328</v>
      </c>
      <c r="K48" s="0" t="n">
        <v>229</v>
      </c>
    </row>
    <row r="49" customFormat="false" ht="12.8" hidden="false" customHeight="false" outlineLevel="0" collapsed="false">
      <c r="A49" s="0" t="s">
        <v>105</v>
      </c>
      <c r="B49" s="0" t="s">
        <v>106</v>
      </c>
      <c r="C49" s="0" t="n">
        <v>27934</v>
      </c>
      <c r="D49" s="0" t="n">
        <v>11.03</v>
      </c>
      <c r="E49" s="0" t="n">
        <v>9</v>
      </c>
      <c r="F49" s="0" t="n">
        <v>0</v>
      </c>
      <c r="G49" s="0" t="n">
        <v>21</v>
      </c>
      <c r="H49" s="0" t="n">
        <v>71</v>
      </c>
      <c r="J49" s="0" t="n">
        <v>1320</v>
      </c>
      <c r="K49" s="0" t="n">
        <v>391</v>
      </c>
    </row>
    <row r="50" customFormat="false" ht="12.8" hidden="false" customHeight="false" outlineLevel="0" collapsed="false">
      <c r="A50" s="0" t="s">
        <v>107</v>
      </c>
      <c r="B50" s="0" t="s">
        <v>108</v>
      </c>
      <c r="C50" s="0" t="n">
        <v>30951</v>
      </c>
      <c r="D50" s="0" t="n">
        <v>11.26</v>
      </c>
      <c r="E50" s="0" t="n">
        <v>6</v>
      </c>
      <c r="F50" s="0" t="n">
        <v>0</v>
      </c>
      <c r="G50" s="0" t="n">
        <v>16</v>
      </c>
      <c r="H50" s="0" t="n">
        <v>124</v>
      </c>
      <c r="J50" s="0" t="n">
        <v>1307</v>
      </c>
      <c r="K50" s="0" t="n">
        <v>169</v>
      </c>
    </row>
    <row r="51" customFormat="false" ht="12.8" hidden="false" customHeight="false" outlineLevel="0" collapsed="false">
      <c r="A51" s="0" t="s">
        <v>109</v>
      </c>
      <c r="B51" s="0" t="s">
        <v>110</v>
      </c>
      <c r="C51" s="0" t="n">
        <v>25422</v>
      </c>
      <c r="D51" s="0" t="n">
        <v>13.36</v>
      </c>
      <c r="E51" s="0" t="n">
        <v>10</v>
      </c>
      <c r="F51" s="0" t="n">
        <v>1</v>
      </c>
      <c r="G51" s="0" t="n">
        <v>26</v>
      </c>
      <c r="H51" s="0" t="n">
        <v>142</v>
      </c>
      <c r="I51" s="0" t="n">
        <v>33964</v>
      </c>
      <c r="J51" s="0" t="n">
        <v>1306</v>
      </c>
      <c r="K51" s="0" t="n">
        <v>239</v>
      </c>
    </row>
    <row r="52" customFormat="false" ht="12.8" hidden="false" customHeight="false" outlineLevel="0" collapsed="false">
      <c r="A52" s="0" t="s">
        <v>111</v>
      </c>
      <c r="B52" s="0" t="s">
        <v>112</v>
      </c>
      <c r="C52" s="0" t="n">
        <v>27880</v>
      </c>
      <c r="D52" s="0" t="n">
        <v>9.33</v>
      </c>
      <c r="E52" s="0" t="n">
        <v>6</v>
      </c>
      <c r="F52" s="0" t="n">
        <v>0</v>
      </c>
      <c r="G52" s="0" t="n">
        <v>12</v>
      </c>
      <c r="H52" s="0" t="n">
        <v>50</v>
      </c>
      <c r="J52" s="0" t="n">
        <v>1301</v>
      </c>
      <c r="K52" s="0" t="n">
        <v>312</v>
      </c>
    </row>
    <row r="53" customFormat="false" ht="12.8" hidden="false" customHeight="false" outlineLevel="0" collapsed="false">
      <c r="A53" s="0" t="s">
        <v>113</v>
      </c>
      <c r="B53" s="0" t="s">
        <v>114</v>
      </c>
      <c r="C53" s="0" t="n">
        <v>30942</v>
      </c>
      <c r="D53" s="0" t="n">
        <v>9.81</v>
      </c>
      <c r="E53" s="0" t="n">
        <v>6</v>
      </c>
      <c r="F53" s="0" t="n">
        <v>2</v>
      </c>
      <c r="G53" s="0" t="n">
        <v>14</v>
      </c>
      <c r="H53" s="0" t="n">
        <v>115</v>
      </c>
      <c r="I53" s="0" t="n">
        <v>9106</v>
      </c>
      <c r="J53" s="0" t="n">
        <v>1301</v>
      </c>
      <c r="K53" s="0" t="n">
        <v>158</v>
      </c>
    </row>
    <row r="54" customFormat="false" ht="12.8" hidden="false" customHeight="false" outlineLevel="0" collapsed="false">
      <c r="A54" s="0" t="s">
        <v>115</v>
      </c>
      <c r="B54" s="0" t="s">
        <v>116</v>
      </c>
      <c r="C54" s="0" t="n">
        <v>49514</v>
      </c>
      <c r="D54" s="0" t="n">
        <v>12.59</v>
      </c>
      <c r="E54" s="0" t="n">
        <v>10</v>
      </c>
      <c r="F54" s="0" t="n">
        <v>1</v>
      </c>
      <c r="G54" s="0" t="n">
        <v>48</v>
      </c>
      <c r="H54" s="0" t="n">
        <v>269</v>
      </c>
      <c r="I54" s="0" t="n">
        <v>62338</v>
      </c>
      <c r="J54" s="0" t="n">
        <v>1299</v>
      </c>
      <c r="K54" s="0" t="n">
        <v>232</v>
      </c>
    </row>
    <row r="55" customFormat="false" ht="12.8" hidden="false" customHeight="false" outlineLevel="0" collapsed="false">
      <c r="A55" s="0" t="s">
        <v>117</v>
      </c>
      <c r="B55" s="0" t="s">
        <v>118</v>
      </c>
      <c r="C55" s="0" t="n">
        <v>34149</v>
      </c>
      <c r="D55" s="0" t="n">
        <v>14.02</v>
      </c>
      <c r="E55" s="0" t="n">
        <v>10</v>
      </c>
      <c r="F55" s="0" t="n">
        <v>2</v>
      </c>
      <c r="G55" s="0" t="n">
        <v>37</v>
      </c>
      <c r="H55" s="0" t="n">
        <v>237</v>
      </c>
      <c r="I55" s="0" t="n">
        <v>23938</v>
      </c>
      <c r="J55" s="0" t="n">
        <v>1294</v>
      </c>
      <c r="K55" s="0" t="n">
        <v>202</v>
      </c>
    </row>
    <row r="56" customFormat="false" ht="12.8" hidden="false" customHeight="false" outlineLevel="0" collapsed="false">
      <c r="A56" s="0" t="s">
        <v>119</v>
      </c>
      <c r="B56" s="0" t="s">
        <v>120</v>
      </c>
      <c r="C56" s="0" t="n">
        <v>38357</v>
      </c>
      <c r="D56" s="0" t="n">
        <v>11.77</v>
      </c>
      <c r="E56" s="0" t="n">
        <v>6</v>
      </c>
      <c r="F56" s="0" t="n">
        <v>0</v>
      </c>
      <c r="G56" s="0" t="n">
        <v>21</v>
      </c>
      <c r="H56" s="0" t="n">
        <v>163</v>
      </c>
      <c r="J56" s="0" t="n">
        <v>1290</v>
      </c>
      <c r="K56" s="0" t="n">
        <v>166</v>
      </c>
    </row>
    <row r="57" customFormat="false" ht="12.8" hidden="false" customHeight="false" outlineLevel="0" collapsed="false">
      <c r="A57" s="0" t="s">
        <v>121</v>
      </c>
      <c r="B57" s="0" t="s">
        <v>122</v>
      </c>
      <c r="C57" s="0" t="n">
        <v>177355</v>
      </c>
      <c r="D57" s="0" t="n">
        <v>15.34</v>
      </c>
      <c r="E57" s="0" t="n">
        <v>10</v>
      </c>
      <c r="F57" s="0" t="n">
        <v>6</v>
      </c>
      <c r="G57" s="0" t="n">
        <v>211</v>
      </c>
      <c r="H57" s="0" t="n">
        <v>1633</v>
      </c>
      <c r="I57" s="0" t="n">
        <v>45344</v>
      </c>
      <c r="J57" s="0" t="n">
        <v>1289</v>
      </c>
      <c r="K57" s="0" t="n">
        <v>167</v>
      </c>
    </row>
    <row r="58" customFormat="false" ht="12.8" hidden="false" customHeight="false" outlineLevel="0" collapsed="false">
      <c r="A58" s="0" t="s">
        <v>123</v>
      </c>
      <c r="B58" s="0" t="s">
        <v>124</v>
      </c>
      <c r="C58" s="0" t="n">
        <v>500810</v>
      </c>
      <c r="D58" s="0" t="n">
        <v>11.11</v>
      </c>
      <c r="E58" s="0" t="n">
        <v>6</v>
      </c>
      <c r="F58" s="0" t="n">
        <v>5</v>
      </c>
      <c r="G58" s="0" t="n">
        <v>260</v>
      </c>
      <c r="H58" s="0" t="n">
        <v>2142</v>
      </c>
      <c r="I58" s="0" t="n">
        <v>66768</v>
      </c>
      <c r="J58" s="0" t="n">
        <v>1284</v>
      </c>
      <c r="K58" s="0" t="n">
        <v>156</v>
      </c>
    </row>
    <row r="59" customFormat="false" ht="12.8" hidden="false" customHeight="false" outlineLevel="0" collapsed="false">
      <c r="A59" s="0" t="s">
        <v>125</v>
      </c>
      <c r="B59" s="0" t="s">
        <v>126</v>
      </c>
      <c r="C59" s="0" t="n">
        <v>251842</v>
      </c>
      <c r="D59" s="0" t="n">
        <v>19.4</v>
      </c>
      <c r="E59" s="0" t="n">
        <v>10</v>
      </c>
      <c r="F59" s="0" t="n">
        <v>12</v>
      </c>
      <c r="G59" s="0" t="n">
        <v>381</v>
      </c>
      <c r="H59" s="0" t="n">
        <v>4043</v>
      </c>
      <c r="I59" s="0" t="n">
        <v>40714</v>
      </c>
      <c r="J59" s="0" t="n">
        <v>1282</v>
      </c>
      <c r="K59" s="0" t="n">
        <v>121</v>
      </c>
    </row>
    <row r="60" customFormat="false" ht="12.8" hidden="false" customHeight="false" outlineLevel="0" collapsed="false">
      <c r="A60" s="0" t="s">
        <v>127</v>
      </c>
      <c r="B60" s="0" t="s">
        <v>128</v>
      </c>
      <c r="C60" s="0" t="n">
        <v>30074</v>
      </c>
      <c r="D60" s="0" t="n">
        <v>5.5</v>
      </c>
      <c r="E60" s="0" t="n">
        <v>10</v>
      </c>
      <c r="F60" s="0" t="n">
        <v>0</v>
      </c>
      <c r="G60" s="0" t="n">
        <v>13</v>
      </c>
      <c r="H60" s="0" t="n">
        <v>59</v>
      </c>
      <c r="J60" s="0" t="n">
        <v>1272</v>
      </c>
      <c r="K60" s="0" t="n">
        <v>280</v>
      </c>
    </row>
    <row r="61" customFormat="false" ht="12.8" hidden="false" customHeight="false" outlineLevel="0" collapsed="false">
      <c r="A61" s="0" t="s">
        <v>129</v>
      </c>
      <c r="B61" s="0" t="s">
        <v>130</v>
      </c>
      <c r="C61" s="0" t="n">
        <v>26815</v>
      </c>
      <c r="D61" s="0" t="n">
        <v>10.44</v>
      </c>
      <c r="E61" s="0" t="n">
        <v>10</v>
      </c>
      <c r="F61" s="0" t="n">
        <v>1</v>
      </c>
      <c r="G61" s="0" t="n">
        <v>22</v>
      </c>
      <c r="H61" s="0" t="n">
        <v>116</v>
      </c>
      <c r="I61" s="0" t="n">
        <v>27995</v>
      </c>
      <c r="J61" s="0" t="n">
        <v>1272</v>
      </c>
      <c r="K61" s="0" t="n">
        <v>241</v>
      </c>
    </row>
    <row r="62" customFormat="false" ht="12.8" hidden="false" customHeight="false" outlineLevel="0" collapsed="false">
      <c r="A62" s="0" t="s">
        <v>131</v>
      </c>
      <c r="B62" s="0" t="s">
        <v>132</v>
      </c>
      <c r="C62" s="0" t="n">
        <v>43103</v>
      </c>
      <c r="D62" s="0" t="n">
        <v>15.69</v>
      </c>
      <c r="E62" s="0" t="n">
        <v>6</v>
      </c>
      <c r="F62" s="0" t="n">
        <v>0</v>
      </c>
      <c r="G62" s="0" t="n">
        <v>32</v>
      </c>
      <c r="H62" s="0" t="n">
        <v>374</v>
      </c>
      <c r="J62" s="0" t="n">
        <v>1268</v>
      </c>
      <c r="K62" s="0" t="n">
        <v>108</v>
      </c>
    </row>
    <row r="63" customFormat="false" ht="12.8" hidden="false" customHeight="false" outlineLevel="0" collapsed="false">
      <c r="A63" s="0" t="s">
        <v>133</v>
      </c>
      <c r="B63" s="0" t="s">
        <v>134</v>
      </c>
      <c r="C63" s="0" t="n">
        <v>29844</v>
      </c>
      <c r="D63" s="0" t="n">
        <v>11.04</v>
      </c>
      <c r="E63" s="0" t="n">
        <v>10</v>
      </c>
      <c r="F63" s="0" t="n">
        <v>2</v>
      </c>
      <c r="G63" s="0" t="n">
        <v>26</v>
      </c>
      <c r="H63" s="0" t="n">
        <v>181</v>
      </c>
      <c r="I63" s="0" t="n">
        <v>16474</v>
      </c>
      <c r="J63" s="0" t="n">
        <v>1267</v>
      </c>
      <c r="K63" s="0" t="n">
        <v>182</v>
      </c>
    </row>
    <row r="64" customFormat="false" ht="12.8" hidden="false" customHeight="false" outlineLevel="0" collapsed="false">
      <c r="A64" s="0" t="s">
        <v>135</v>
      </c>
      <c r="B64" s="0" t="s">
        <v>136</v>
      </c>
      <c r="C64" s="0" t="n">
        <v>204929</v>
      </c>
      <c r="D64" s="0" t="n">
        <v>16.89</v>
      </c>
      <c r="E64" s="0" t="n">
        <v>6</v>
      </c>
      <c r="F64" s="0" t="n">
        <v>4</v>
      </c>
      <c r="G64" s="0" t="n">
        <v>164</v>
      </c>
      <c r="H64" s="0" t="n">
        <v>1219</v>
      </c>
      <c r="I64" s="0" t="n">
        <v>51919</v>
      </c>
      <c r="J64" s="0" t="n">
        <v>1266</v>
      </c>
      <c r="K64" s="0" t="n">
        <v>170</v>
      </c>
    </row>
    <row r="65" customFormat="false" ht="12.8" hidden="false" customHeight="false" outlineLevel="0" collapsed="false">
      <c r="A65" s="0" t="s">
        <v>137</v>
      </c>
      <c r="B65" s="0" t="s">
        <v>138</v>
      </c>
      <c r="C65" s="0" t="n">
        <v>39794</v>
      </c>
      <c r="D65" s="0" t="n">
        <v>10.13</v>
      </c>
      <c r="E65" s="0" t="n">
        <v>10</v>
      </c>
      <c r="F65" s="0" t="n">
        <v>3</v>
      </c>
      <c r="G65" s="0" t="n">
        <v>32</v>
      </c>
      <c r="H65" s="0" t="n">
        <v>153</v>
      </c>
      <c r="I65" s="0" t="n">
        <v>13437</v>
      </c>
      <c r="J65" s="0" t="n">
        <v>1260</v>
      </c>
      <c r="K65" s="0" t="n">
        <v>263</v>
      </c>
    </row>
    <row r="66" customFormat="false" ht="12.8" hidden="false" customHeight="false" outlineLevel="0" collapsed="false">
      <c r="A66" s="0" t="s">
        <v>139</v>
      </c>
      <c r="B66" s="0" t="s">
        <v>140</v>
      </c>
      <c r="C66" s="0" t="n">
        <v>27698</v>
      </c>
      <c r="D66" s="0" t="n">
        <v>13.11</v>
      </c>
      <c r="E66" s="0" t="n">
        <v>9</v>
      </c>
      <c r="F66" s="0" t="n">
        <v>0</v>
      </c>
      <c r="G66" s="0" t="n">
        <v>26</v>
      </c>
      <c r="H66" s="0" t="n">
        <v>300</v>
      </c>
      <c r="J66" s="0" t="n">
        <v>1257</v>
      </c>
      <c r="K66" s="0" t="n">
        <v>109</v>
      </c>
    </row>
    <row r="67" customFormat="false" ht="12.8" hidden="false" customHeight="false" outlineLevel="0" collapsed="false">
      <c r="A67" s="0" t="s">
        <v>141</v>
      </c>
      <c r="B67" s="0" t="s">
        <v>142</v>
      </c>
      <c r="C67" s="0" t="n">
        <v>29932</v>
      </c>
      <c r="D67" s="0" t="n">
        <v>9.07</v>
      </c>
      <c r="E67" s="0" t="n">
        <v>6</v>
      </c>
      <c r="F67" s="0" t="n">
        <v>0</v>
      </c>
      <c r="G67" s="0" t="n">
        <v>13</v>
      </c>
      <c r="H67" s="0" t="n">
        <v>70</v>
      </c>
      <c r="J67" s="0" t="n">
        <v>1253</v>
      </c>
      <c r="K67" s="0" t="n">
        <v>233</v>
      </c>
    </row>
    <row r="68" customFormat="false" ht="12.8" hidden="false" customHeight="false" outlineLevel="0" collapsed="false">
      <c r="A68" s="0" t="s">
        <v>143</v>
      </c>
      <c r="B68" s="0" t="s">
        <v>144</v>
      </c>
      <c r="C68" s="0" t="n">
        <v>49545</v>
      </c>
      <c r="D68" s="0" t="n">
        <v>16.21</v>
      </c>
      <c r="E68" s="0" t="n">
        <v>9</v>
      </c>
      <c r="F68" s="0" t="n">
        <v>3</v>
      </c>
      <c r="G68" s="0" t="n">
        <v>58</v>
      </c>
      <c r="H68" s="0" t="n">
        <v>451</v>
      </c>
      <c r="I68" s="0" t="n">
        <v>24094</v>
      </c>
      <c r="J68" s="0" t="n">
        <v>1246</v>
      </c>
      <c r="K68" s="0" t="n">
        <v>160</v>
      </c>
    </row>
    <row r="69" customFormat="false" ht="12.8" hidden="false" customHeight="false" outlineLevel="0" collapsed="false">
      <c r="A69" s="0" t="s">
        <v>145</v>
      </c>
      <c r="B69" s="0" t="s">
        <v>146</v>
      </c>
      <c r="C69" s="0" t="n">
        <v>45653</v>
      </c>
      <c r="D69" s="0" t="n">
        <v>19.54</v>
      </c>
      <c r="E69" s="0" t="n">
        <v>6</v>
      </c>
      <c r="F69" s="0" t="n">
        <v>0</v>
      </c>
      <c r="G69" s="0" t="n">
        <v>43</v>
      </c>
      <c r="H69" s="0" t="n">
        <v>345</v>
      </c>
      <c r="J69" s="0" t="n">
        <v>1245</v>
      </c>
      <c r="K69" s="0" t="n">
        <v>155</v>
      </c>
    </row>
    <row r="70" customFormat="false" ht="12.8" hidden="false" customHeight="false" outlineLevel="0" collapsed="false">
      <c r="A70" s="0" t="s">
        <v>147</v>
      </c>
      <c r="B70" s="0" t="s">
        <v>148</v>
      </c>
      <c r="C70" s="0" t="n">
        <v>1505036</v>
      </c>
      <c r="D70" s="0" t="n">
        <v>18.91</v>
      </c>
      <c r="E70" s="0" t="n">
        <v>10</v>
      </c>
      <c r="F70" s="0" t="n">
        <v>47</v>
      </c>
      <c r="G70" s="0" t="n">
        <v>2295</v>
      </c>
      <c r="H70" s="0" t="n">
        <v>20294</v>
      </c>
      <c r="I70" s="0" t="n">
        <v>60554</v>
      </c>
      <c r="J70" s="0" t="n">
        <v>1240</v>
      </c>
      <c r="K70" s="0" t="n">
        <v>140</v>
      </c>
    </row>
    <row r="71" customFormat="false" ht="12.8" hidden="false" customHeight="false" outlineLevel="0" collapsed="false">
      <c r="A71" s="0" t="s">
        <v>149</v>
      </c>
      <c r="B71" s="0" t="s">
        <v>150</v>
      </c>
      <c r="C71" s="0" t="n">
        <v>28146</v>
      </c>
      <c r="D71" s="0" t="n">
        <v>14.03</v>
      </c>
      <c r="E71" s="0" t="n">
        <v>10</v>
      </c>
      <c r="F71" s="0" t="n">
        <v>1</v>
      </c>
      <c r="G71" s="0" t="n">
        <v>32</v>
      </c>
      <c r="H71" s="0" t="n">
        <v>226</v>
      </c>
      <c r="I71" s="0" t="n">
        <v>39489</v>
      </c>
      <c r="J71" s="0" t="n">
        <v>1234</v>
      </c>
      <c r="K71" s="0" t="n">
        <v>175</v>
      </c>
    </row>
    <row r="72" customFormat="false" ht="12.8" hidden="false" customHeight="false" outlineLevel="0" collapsed="false">
      <c r="A72" s="0" t="s">
        <v>151</v>
      </c>
      <c r="B72" s="0" t="s">
        <v>152</v>
      </c>
      <c r="C72" s="0" t="n">
        <v>45197</v>
      </c>
      <c r="D72" s="0" t="n">
        <v>13.61</v>
      </c>
      <c r="E72" s="0" t="n">
        <v>10</v>
      </c>
      <c r="F72" s="0" t="n">
        <v>2</v>
      </c>
      <c r="G72" s="0" t="n">
        <v>50</v>
      </c>
      <c r="H72" s="0" t="n">
        <v>200</v>
      </c>
      <c r="I72" s="0" t="n">
        <v>30757</v>
      </c>
      <c r="J72" s="0" t="n">
        <v>1230</v>
      </c>
      <c r="K72" s="0" t="n">
        <v>308</v>
      </c>
    </row>
    <row r="73" customFormat="false" ht="12.8" hidden="false" customHeight="false" outlineLevel="0" collapsed="false">
      <c r="A73" s="0" t="s">
        <v>153</v>
      </c>
      <c r="B73" s="0" t="s">
        <v>154</v>
      </c>
      <c r="C73" s="0" t="n">
        <v>40757</v>
      </c>
      <c r="D73" s="0" t="n">
        <v>11.5</v>
      </c>
      <c r="E73" s="0" t="n">
        <v>6</v>
      </c>
      <c r="F73" s="0" t="n">
        <v>0</v>
      </c>
      <c r="G73" s="0" t="n">
        <v>23</v>
      </c>
      <c r="H73" s="0" t="n">
        <v>155</v>
      </c>
      <c r="J73" s="0" t="n">
        <v>1223</v>
      </c>
      <c r="K73" s="0" t="n">
        <v>181</v>
      </c>
    </row>
    <row r="74" customFormat="false" ht="12.8" hidden="false" customHeight="false" outlineLevel="0" collapsed="false">
      <c r="A74" s="0" t="s">
        <v>155</v>
      </c>
      <c r="B74" s="0" t="s">
        <v>156</v>
      </c>
      <c r="C74" s="0" t="n">
        <v>33178</v>
      </c>
      <c r="D74" s="0" t="n">
        <v>9.91</v>
      </c>
      <c r="E74" s="0" t="n">
        <v>10</v>
      </c>
      <c r="F74" s="0" t="n">
        <v>1</v>
      </c>
      <c r="G74" s="0" t="n">
        <v>27</v>
      </c>
      <c r="H74" s="0" t="n">
        <v>141</v>
      </c>
      <c r="I74" s="0" t="n">
        <v>32879</v>
      </c>
      <c r="J74" s="0" t="n">
        <v>1218</v>
      </c>
      <c r="K74" s="0" t="n">
        <v>233</v>
      </c>
    </row>
    <row r="75" customFormat="false" ht="12.8" hidden="false" customHeight="false" outlineLevel="0" collapsed="false">
      <c r="A75" s="0" t="s">
        <v>157</v>
      </c>
      <c r="B75" s="0" t="s">
        <v>158</v>
      </c>
      <c r="C75" s="0" t="n">
        <v>48893</v>
      </c>
      <c r="D75" s="0" t="n">
        <v>6.14</v>
      </c>
      <c r="E75" s="0" t="n">
        <v>6</v>
      </c>
      <c r="F75" s="0" t="n">
        <v>0</v>
      </c>
      <c r="G75" s="0" t="n">
        <v>15</v>
      </c>
      <c r="H75" s="0" t="n">
        <v>202</v>
      </c>
      <c r="J75" s="0" t="n">
        <v>1201</v>
      </c>
      <c r="K75" s="0" t="n">
        <v>89</v>
      </c>
    </row>
    <row r="76" customFormat="false" ht="12.8" hidden="false" customHeight="false" outlineLevel="0" collapsed="false">
      <c r="A76" s="0" t="s">
        <v>159</v>
      </c>
      <c r="B76" s="0" t="s">
        <v>160</v>
      </c>
      <c r="C76" s="0" t="n">
        <v>760656</v>
      </c>
      <c r="D76" s="0" t="n">
        <v>15.45</v>
      </c>
      <c r="E76" s="0" t="n">
        <v>10</v>
      </c>
      <c r="F76" s="0" t="n">
        <v>25</v>
      </c>
      <c r="G76" s="0" t="n">
        <v>984</v>
      </c>
      <c r="H76" s="0" t="n">
        <v>6829</v>
      </c>
      <c r="I76" s="0" t="n">
        <v>47009</v>
      </c>
      <c r="J76" s="0" t="n">
        <v>1194</v>
      </c>
      <c r="K76" s="0" t="n">
        <v>172</v>
      </c>
    </row>
    <row r="77" customFormat="false" ht="12.8" hidden="false" customHeight="false" outlineLevel="0" collapsed="false">
      <c r="A77" s="0" t="s">
        <v>161</v>
      </c>
      <c r="B77" s="0" t="s">
        <v>162</v>
      </c>
      <c r="C77" s="0" t="n">
        <v>29920</v>
      </c>
      <c r="D77" s="0" t="n">
        <v>11.11</v>
      </c>
      <c r="E77" s="0" t="n">
        <v>10</v>
      </c>
      <c r="F77" s="0" t="n">
        <v>1</v>
      </c>
      <c r="G77" s="0" t="n">
        <v>28</v>
      </c>
      <c r="H77" s="0" t="n">
        <v>197</v>
      </c>
      <c r="I77" s="0" t="n">
        <v>33241</v>
      </c>
      <c r="J77" s="0" t="n">
        <v>1187</v>
      </c>
      <c r="K77" s="0" t="n">
        <v>169</v>
      </c>
    </row>
    <row r="78" customFormat="false" ht="12.8" hidden="false" customHeight="false" outlineLevel="0" collapsed="false">
      <c r="A78" s="0" t="s">
        <v>163</v>
      </c>
      <c r="B78" s="0" t="s">
        <v>164</v>
      </c>
      <c r="C78" s="0" t="n">
        <v>41724</v>
      </c>
      <c r="D78" s="0" t="n">
        <v>12.95</v>
      </c>
      <c r="E78" s="0" t="n">
        <v>9</v>
      </c>
      <c r="F78" s="0" t="n">
        <v>0</v>
      </c>
      <c r="G78" s="0" t="n">
        <v>41</v>
      </c>
      <c r="H78" s="0" t="n">
        <v>287</v>
      </c>
      <c r="J78" s="0" t="n">
        <v>1186</v>
      </c>
      <c r="K78" s="0" t="n">
        <v>169</v>
      </c>
    </row>
    <row r="79" customFormat="false" ht="12.8" hidden="false" customHeight="false" outlineLevel="0" collapsed="false">
      <c r="A79" s="0" t="s">
        <v>165</v>
      </c>
      <c r="B79" s="0" t="s">
        <v>166</v>
      </c>
      <c r="C79" s="0" t="n">
        <v>522803</v>
      </c>
      <c r="D79" s="0" t="n">
        <v>24.1</v>
      </c>
      <c r="E79" s="0" t="n">
        <v>9</v>
      </c>
      <c r="F79" s="0" t="n">
        <v>26</v>
      </c>
      <c r="G79" s="0" t="n">
        <v>956</v>
      </c>
      <c r="H79" s="0" t="n">
        <v>8667</v>
      </c>
      <c r="I79" s="0" t="n">
        <v>43614</v>
      </c>
      <c r="J79" s="0" t="n">
        <v>1186</v>
      </c>
      <c r="K79" s="0" t="n">
        <v>131</v>
      </c>
    </row>
    <row r="80" customFormat="false" ht="12.8" hidden="false" customHeight="false" outlineLevel="0" collapsed="false">
      <c r="A80" s="0" t="s">
        <v>167</v>
      </c>
      <c r="B80" s="0" t="s">
        <v>168</v>
      </c>
      <c r="C80" s="0" t="n">
        <v>118482</v>
      </c>
      <c r="D80" s="0" t="n">
        <v>10.8</v>
      </c>
      <c r="E80" s="0" t="n">
        <v>6</v>
      </c>
      <c r="F80" s="0" t="n">
        <v>2</v>
      </c>
      <c r="G80" s="0" t="n">
        <v>65</v>
      </c>
      <c r="H80" s="0" t="n">
        <v>397</v>
      </c>
      <c r="I80" s="0" t="n">
        <v>38388</v>
      </c>
      <c r="J80" s="0" t="n">
        <v>1181</v>
      </c>
      <c r="K80" s="0" t="n">
        <v>193</v>
      </c>
    </row>
    <row r="81" customFormat="false" ht="12.8" hidden="false" customHeight="false" outlineLevel="0" collapsed="false">
      <c r="A81" s="0" t="s">
        <v>169</v>
      </c>
      <c r="B81" s="0" t="s">
        <v>170</v>
      </c>
      <c r="C81" s="0" t="n">
        <v>156092</v>
      </c>
      <c r="D81" s="0" t="n">
        <v>25.15</v>
      </c>
      <c r="E81" s="0" t="n">
        <v>10</v>
      </c>
      <c r="F81" s="0" t="n">
        <v>4</v>
      </c>
      <c r="G81" s="0" t="n">
        <v>333</v>
      </c>
      <c r="H81" s="0" t="n">
        <v>2329</v>
      </c>
      <c r="I81" s="0" t="n">
        <v>98143</v>
      </c>
      <c r="J81" s="0" t="n">
        <v>1179</v>
      </c>
      <c r="K81" s="0" t="n">
        <v>169</v>
      </c>
    </row>
    <row r="82" customFormat="false" ht="12.8" hidden="false" customHeight="false" outlineLevel="0" collapsed="false">
      <c r="A82" s="0" t="s">
        <v>171</v>
      </c>
      <c r="B82" s="0" t="s">
        <v>172</v>
      </c>
      <c r="C82" s="0" t="n">
        <v>98207</v>
      </c>
      <c r="D82" s="0" t="n">
        <v>12</v>
      </c>
      <c r="E82" s="0" t="n">
        <v>9</v>
      </c>
      <c r="F82" s="0" t="n">
        <v>1</v>
      </c>
      <c r="G82" s="0" t="n">
        <v>90</v>
      </c>
      <c r="H82" s="0" t="n">
        <v>693</v>
      </c>
      <c r="I82" s="0" t="n">
        <v>106064</v>
      </c>
      <c r="J82" s="0" t="n">
        <v>1178</v>
      </c>
      <c r="K82" s="0" t="n">
        <v>153</v>
      </c>
    </row>
    <row r="83" customFormat="false" ht="12.8" hidden="false" customHeight="false" outlineLevel="0" collapsed="false">
      <c r="A83" s="0" t="s">
        <v>173</v>
      </c>
      <c r="B83" s="0" t="s">
        <v>174</v>
      </c>
      <c r="C83" s="0" t="n">
        <v>56938</v>
      </c>
      <c r="D83" s="0" t="n">
        <v>9.7</v>
      </c>
      <c r="E83" s="0" t="n">
        <v>10</v>
      </c>
      <c r="F83" s="0" t="n">
        <v>0</v>
      </c>
      <c r="G83" s="0" t="n">
        <v>47</v>
      </c>
      <c r="H83" s="0" t="n">
        <v>336</v>
      </c>
      <c r="J83" s="0" t="n">
        <v>1175</v>
      </c>
      <c r="K83" s="0" t="n">
        <v>164</v>
      </c>
    </row>
    <row r="84" customFormat="false" ht="12.8" hidden="false" customHeight="false" outlineLevel="0" collapsed="false">
      <c r="A84" s="0" t="s">
        <v>175</v>
      </c>
      <c r="B84" s="0" t="s">
        <v>176</v>
      </c>
      <c r="C84" s="0" t="n">
        <v>60007</v>
      </c>
      <c r="D84" s="0" t="n">
        <v>15.41</v>
      </c>
      <c r="E84" s="0" t="n">
        <v>9</v>
      </c>
      <c r="F84" s="0" t="n">
        <v>1</v>
      </c>
      <c r="G84" s="0" t="n">
        <v>71</v>
      </c>
      <c r="H84" s="0" t="n">
        <v>516</v>
      </c>
      <c r="I84" s="0" t="n">
        <v>83224</v>
      </c>
      <c r="J84" s="0" t="n">
        <v>1172</v>
      </c>
      <c r="K84" s="0" t="n">
        <v>161</v>
      </c>
    </row>
    <row r="85" customFormat="false" ht="12.8" hidden="false" customHeight="false" outlineLevel="0" collapsed="false">
      <c r="A85" s="0" t="s">
        <v>177</v>
      </c>
      <c r="B85" s="0" t="s">
        <v>178</v>
      </c>
      <c r="C85" s="0" t="n">
        <v>73048</v>
      </c>
      <c r="D85" s="0" t="n">
        <v>31.36</v>
      </c>
      <c r="E85" s="0" t="n">
        <v>6</v>
      </c>
      <c r="F85" s="0" t="n">
        <v>7</v>
      </c>
      <c r="G85" s="0" t="n">
        <v>118</v>
      </c>
      <c r="H85" s="0" t="n">
        <v>1025</v>
      </c>
      <c r="I85" s="0" t="n">
        <v>19635</v>
      </c>
      <c r="J85" s="0" t="n">
        <v>1165</v>
      </c>
      <c r="K85" s="0" t="n">
        <v>134</v>
      </c>
    </row>
    <row r="86" customFormat="false" ht="12.8" hidden="false" customHeight="false" outlineLevel="0" collapsed="false">
      <c r="A86" s="0" t="s">
        <v>179</v>
      </c>
      <c r="B86" s="0" t="s">
        <v>180</v>
      </c>
      <c r="C86" s="0" t="n">
        <v>52511</v>
      </c>
      <c r="D86" s="0" t="n">
        <v>14.75</v>
      </c>
      <c r="E86" s="0" t="n">
        <v>9</v>
      </c>
      <c r="F86" s="0" t="n">
        <v>2</v>
      </c>
      <c r="G86" s="0" t="n">
        <v>60</v>
      </c>
      <c r="H86" s="0" t="n">
        <v>370</v>
      </c>
      <c r="I86" s="0" t="n">
        <v>34854</v>
      </c>
      <c r="J86" s="0" t="n">
        <v>1162</v>
      </c>
      <c r="K86" s="0" t="n">
        <v>188</v>
      </c>
    </row>
    <row r="87" customFormat="false" ht="12.8" hidden="false" customHeight="false" outlineLevel="0" collapsed="false">
      <c r="A87" s="0" t="s">
        <v>181</v>
      </c>
      <c r="B87" s="0" t="s">
        <v>182</v>
      </c>
      <c r="C87" s="0" t="n">
        <v>41636</v>
      </c>
      <c r="D87" s="0" t="n">
        <v>12.05</v>
      </c>
      <c r="E87" s="0" t="n">
        <v>9</v>
      </c>
      <c r="F87" s="0" t="n">
        <v>2</v>
      </c>
      <c r="G87" s="0" t="n">
        <v>39</v>
      </c>
      <c r="H87" s="0" t="n">
        <v>318</v>
      </c>
      <c r="I87" s="0" t="n">
        <v>22577</v>
      </c>
      <c r="J87" s="0" t="n">
        <v>1158</v>
      </c>
      <c r="K87" s="0" t="n">
        <v>142</v>
      </c>
    </row>
    <row r="88" customFormat="false" ht="12.8" hidden="false" customHeight="false" outlineLevel="0" collapsed="false">
      <c r="A88" s="0" t="s">
        <v>183</v>
      </c>
      <c r="B88" s="0" t="s">
        <v>184</v>
      </c>
      <c r="C88" s="0" t="n">
        <v>43555</v>
      </c>
      <c r="D88" s="0" t="n">
        <v>11.5</v>
      </c>
      <c r="E88" s="0" t="n">
        <v>6</v>
      </c>
      <c r="F88" s="0" t="n">
        <v>0</v>
      </c>
      <c r="G88" s="0" t="n">
        <v>26</v>
      </c>
      <c r="H88" s="0" t="n">
        <v>154</v>
      </c>
      <c r="J88" s="0" t="n">
        <v>1156</v>
      </c>
      <c r="K88" s="0" t="n">
        <v>195</v>
      </c>
    </row>
    <row r="89" customFormat="false" ht="12.8" hidden="false" customHeight="false" outlineLevel="0" collapsed="false">
      <c r="A89" s="0" t="s">
        <v>185</v>
      </c>
      <c r="B89" s="0" t="s">
        <v>186</v>
      </c>
      <c r="C89" s="0" t="n">
        <v>26611</v>
      </c>
      <c r="D89" s="0" t="n">
        <v>17.16</v>
      </c>
      <c r="E89" s="0" t="n">
        <v>10</v>
      </c>
      <c r="F89" s="0" t="n">
        <v>0</v>
      </c>
      <c r="G89" s="0" t="n">
        <v>40</v>
      </c>
      <c r="H89" s="0" t="n">
        <v>172</v>
      </c>
      <c r="J89" s="0" t="n">
        <v>1142</v>
      </c>
      <c r="K89" s="0" t="n">
        <v>265</v>
      </c>
    </row>
    <row r="90" customFormat="false" ht="12.8" hidden="false" customHeight="false" outlineLevel="0" collapsed="false">
      <c r="A90" s="0" t="s">
        <v>187</v>
      </c>
      <c r="B90" s="0" t="s">
        <v>188</v>
      </c>
      <c r="C90" s="0" t="n">
        <v>213178</v>
      </c>
      <c r="D90" s="0" t="n">
        <v>8.38</v>
      </c>
      <c r="E90" s="0" t="n">
        <v>6</v>
      </c>
      <c r="F90" s="0" t="n">
        <v>0</v>
      </c>
      <c r="G90" s="0" t="n">
        <v>95</v>
      </c>
      <c r="H90" s="0" t="n">
        <v>743</v>
      </c>
      <c r="J90" s="0" t="n">
        <v>1128</v>
      </c>
      <c r="K90" s="0" t="n">
        <v>144</v>
      </c>
    </row>
    <row r="91" customFormat="false" ht="12.8" hidden="false" customHeight="false" outlineLevel="0" collapsed="false">
      <c r="A91" s="0" t="s">
        <v>189</v>
      </c>
      <c r="B91" s="0" t="s">
        <v>190</v>
      </c>
      <c r="C91" s="0" t="n">
        <v>65566</v>
      </c>
      <c r="D91" s="0" t="n">
        <v>15.68</v>
      </c>
      <c r="E91" s="0" t="n">
        <v>7</v>
      </c>
      <c r="F91" s="0" t="n">
        <v>1</v>
      </c>
      <c r="G91" s="0" t="n">
        <v>64</v>
      </c>
      <c r="H91" s="0" t="n">
        <v>406</v>
      </c>
      <c r="I91" s="0" t="n">
        <v>71965</v>
      </c>
      <c r="J91" s="0" t="n">
        <v>1124</v>
      </c>
      <c r="K91" s="0" t="n">
        <v>177</v>
      </c>
    </row>
    <row r="92" customFormat="false" ht="12.8" hidden="false" customHeight="false" outlineLevel="0" collapsed="false">
      <c r="A92" s="0" t="s">
        <v>191</v>
      </c>
      <c r="B92" s="0" t="s">
        <v>192</v>
      </c>
      <c r="C92" s="0" t="n">
        <v>81274</v>
      </c>
      <c r="D92" s="0" t="n">
        <v>14.56</v>
      </c>
      <c r="E92" s="0" t="n">
        <v>9</v>
      </c>
      <c r="F92" s="0" t="n">
        <v>3</v>
      </c>
      <c r="G92" s="0" t="n">
        <v>95</v>
      </c>
      <c r="H92" s="0" t="n">
        <v>772</v>
      </c>
      <c r="I92" s="0" t="n">
        <v>35500</v>
      </c>
      <c r="J92" s="0" t="n">
        <v>1121</v>
      </c>
      <c r="K92" s="0" t="n">
        <v>138</v>
      </c>
    </row>
    <row r="93" customFormat="false" ht="12.8" hidden="false" customHeight="false" outlineLevel="0" collapsed="false">
      <c r="A93" s="0" t="s">
        <v>193</v>
      </c>
      <c r="B93" s="0" t="s">
        <v>194</v>
      </c>
      <c r="C93" s="0" t="n">
        <v>29385</v>
      </c>
      <c r="D93" s="0" t="n">
        <v>19.76</v>
      </c>
      <c r="E93" s="0" t="n">
        <v>10</v>
      </c>
      <c r="F93" s="0" t="n">
        <v>0</v>
      </c>
      <c r="G93" s="0" t="n">
        <v>52</v>
      </c>
      <c r="H93" s="0" t="n">
        <v>211</v>
      </c>
      <c r="J93" s="0" t="n">
        <v>1117</v>
      </c>
      <c r="K93" s="0" t="n">
        <v>275</v>
      </c>
    </row>
    <row r="94" customFormat="false" ht="12.8" hidden="false" customHeight="false" outlineLevel="0" collapsed="false">
      <c r="A94" s="0" t="s">
        <v>195</v>
      </c>
      <c r="B94" s="0" t="s">
        <v>196</v>
      </c>
      <c r="C94" s="0" t="n">
        <v>185137</v>
      </c>
      <c r="D94" s="0" t="n">
        <v>20.45</v>
      </c>
      <c r="E94" s="0" t="n">
        <v>9</v>
      </c>
      <c r="F94" s="0" t="n">
        <v>10</v>
      </c>
      <c r="G94" s="0" t="n">
        <v>308</v>
      </c>
      <c r="H94" s="0" t="n">
        <v>2957</v>
      </c>
      <c r="I94" s="0" t="n">
        <v>34074</v>
      </c>
      <c r="J94" s="0" t="n">
        <v>1106</v>
      </c>
      <c r="K94" s="0" t="n">
        <v>115</v>
      </c>
    </row>
    <row r="95" customFormat="false" ht="12.8" hidden="false" customHeight="false" outlineLevel="0" collapsed="false">
      <c r="A95" s="0" t="s">
        <v>197</v>
      </c>
      <c r="B95" s="0" t="s">
        <v>198</v>
      </c>
      <c r="C95" s="0" t="n">
        <v>27174</v>
      </c>
      <c r="D95" s="0" t="n">
        <v>8.99</v>
      </c>
      <c r="E95" s="0" t="n">
        <v>9</v>
      </c>
      <c r="F95" s="0" t="n">
        <v>1</v>
      </c>
      <c r="G95" s="0" t="n">
        <v>20</v>
      </c>
      <c r="H95" s="0" t="n">
        <v>137</v>
      </c>
      <c r="I95" s="0" t="n">
        <v>21986</v>
      </c>
      <c r="J95" s="0" t="n">
        <v>1099</v>
      </c>
      <c r="K95" s="0" t="n">
        <v>160</v>
      </c>
    </row>
    <row r="96" customFormat="false" ht="12.8" hidden="false" customHeight="false" outlineLevel="0" collapsed="false">
      <c r="A96" s="0" t="s">
        <v>199</v>
      </c>
      <c r="B96" s="0" t="s">
        <v>200</v>
      </c>
      <c r="C96" s="0" t="n">
        <v>41155</v>
      </c>
      <c r="D96" s="0" t="n">
        <v>14.7</v>
      </c>
      <c r="E96" s="0" t="n">
        <v>10</v>
      </c>
      <c r="F96" s="0" t="n">
        <v>1</v>
      </c>
      <c r="G96" s="0" t="n">
        <v>56</v>
      </c>
      <c r="H96" s="0" t="n">
        <v>467</v>
      </c>
      <c r="I96" s="0" t="n">
        <v>60498</v>
      </c>
      <c r="J96" s="0" t="n">
        <v>1080</v>
      </c>
      <c r="K96" s="0" t="n">
        <v>130</v>
      </c>
    </row>
    <row r="97" customFormat="false" ht="12.8" hidden="false" customHeight="false" outlineLevel="0" collapsed="false">
      <c r="A97" s="0" t="s">
        <v>201</v>
      </c>
      <c r="B97" s="0" t="s">
        <v>202</v>
      </c>
      <c r="C97" s="0" t="n">
        <v>43350</v>
      </c>
      <c r="D97" s="0" t="n">
        <v>16.52</v>
      </c>
      <c r="E97" s="0" t="n">
        <v>6</v>
      </c>
      <c r="F97" s="0" t="n">
        <v>1</v>
      </c>
      <c r="G97" s="0" t="n">
        <v>40</v>
      </c>
      <c r="H97" s="0" t="n">
        <v>231</v>
      </c>
      <c r="I97" s="0" t="n">
        <v>42969</v>
      </c>
      <c r="J97" s="0" t="n">
        <v>1074</v>
      </c>
      <c r="K97" s="0" t="n">
        <v>186</v>
      </c>
    </row>
    <row r="98" customFormat="false" ht="12.8" hidden="false" customHeight="false" outlineLevel="0" collapsed="false">
      <c r="A98" s="0" t="s">
        <v>203</v>
      </c>
      <c r="B98" s="0" t="s">
        <v>204</v>
      </c>
      <c r="C98" s="0" t="n">
        <v>25724</v>
      </c>
      <c r="D98" s="0" t="n">
        <v>5</v>
      </c>
      <c r="E98" s="0" t="n">
        <v>10</v>
      </c>
      <c r="F98" s="0" t="n">
        <v>2</v>
      </c>
      <c r="G98" s="0" t="n">
        <v>12</v>
      </c>
      <c r="H98" s="0" t="n">
        <v>43</v>
      </c>
      <c r="I98" s="0" t="n">
        <v>6431</v>
      </c>
      <c r="J98" s="0" t="n">
        <v>1072</v>
      </c>
      <c r="K98" s="0" t="n">
        <v>299</v>
      </c>
    </row>
    <row r="99" customFormat="false" ht="12.8" hidden="false" customHeight="false" outlineLevel="0" collapsed="false">
      <c r="A99" s="0" t="s">
        <v>205</v>
      </c>
      <c r="B99" s="0" t="s">
        <v>206</v>
      </c>
      <c r="C99" s="0" t="n">
        <v>306368</v>
      </c>
      <c r="D99" s="0" t="n">
        <v>31.92</v>
      </c>
      <c r="E99" s="0" t="n">
        <v>6</v>
      </c>
      <c r="F99" s="0" t="n">
        <v>11</v>
      </c>
      <c r="G99" s="0" t="n">
        <v>548</v>
      </c>
      <c r="H99" s="0" t="n">
        <v>3944</v>
      </c>
      <c r="I99" s="0" t="n">
        <v>53341</v>
      </c>
      <c r="J99" s="0" t="n">
        <v>1071</v>
      </c>
      <c r="K99" s="0" t="n">
        <v>149</v>
      </c>
    </row>
    <row r="100" customFormat="false" ht="12.8" hidden="false" customHeight="false" outlineLevel="0" collapsed="false">
      <c r="A100" s="0" t="s">
        <v>207</v>
      </c>
      <c r="B100" s="0" t="s">
        <v>208</v>
      </c>
      <c r="C100" s="0" t="n">
        <v>171674</v>
      </c>
      <c r="D100" s="0" t="n">
        <v>13.66</v>
      </c>
      <c r="E100" s="0" t="n">
        <v>6</v>
      </c>
      <c r="F100" s="0" t="n">
        <v>4</v>
      </c>
      <c r="G100" s="0" t="n">
        <v>133</v>
      </c>
      <c r="H100" s="0" t="n">
        <v>714</v>
      </c>
      <c r="I100" s="0" t="n">
        <v>35176</v>
      </c>
      <c r="J100" s="0" t="n">
        <v>1058</v>
      </c>
      <c r="K100" s="0" t="n">
        <v>197</v>
      </c>
    </row>
    <row r="101" customFormat="false" ht="12.8" hidden="false" customHeight="false" outlineLevel="0" collapsed="false">
      <c r="A101" s="0" t="s">
        <v>209</v>
      </c>
      <c r="B101" s="0" t="s">
        <v>210</v>
      </c>
      <c r="C101" s="0" t="n">
        <v>309247</v>
      </c>
      <c r="D101" s="0" t="n">
        <v>25.06</v>
      </c>
      <c r="E101" s="0" t="n">
        <v>10</v>
      </c>
      <c r="F101" s="0" t="n">
        <v>20</v>
      </c>
      <c r="G101" s="0" t="n">
        <v>733</v>
      </c>
      <c r="H101" s="0" t="n">
        <v>4395</v>
      </c>
      <c r="I101" s="0" t="n">
        <v>38749</v>
      </c>
      <c r="J101" s="0" t="n">
        <v>1057</v>
      </c>
      <c r="K101" s="0" t="n">
        <v>176</v>
      </c>
    </row>
    <row r="102" customFormat="false" ht="12.8" hidden="false" customHeight="false" outlineLevel="0" collapsed="false">
      <c r="A102" s="0" t="s">
        <v>211</v>
      </c>
      <c r="B102" s="0" t="s">
        <v>212</v>
      </c>
      <c r="C102" s="0" t="n">
        <v>26819</v>
      </c>
      <c r="D102" s="0" t="n">
        <v>14.77</v>
      </c>
      <c r="E102" s="0" t="n">
        <v>9</v>
      </c>
      <c r="F102" s="0" t="n">
        <v>0</v>
      </c>
      <c r="G102" s="0" t="n">
        <v>34</v>
      </c>
      <c r="H102" s="0" t="n">
        <v>229</v>
      </c>
      <c r="J102" s="0" t="n">
        <v>1049</v>
      </c>
      <c r="K102" s="0" t="n">
        <v>156</v>
      </c>
    </row>
    <row r="103" customFormat="false" ht="12.8" hidden="false" customHeight="false" outlineLevel="0" collapsed="false">
      <c r="A103" s="0" t="s">
        <v>213</v>
      </c>
      <c r="B103" s="0" t="s">
        <v>214</v>
      </c>
      <c r="C103" s="0" t="n">
        <v>32913</v>
      </c>
      <c r="D103" s="0" t="n">
        <v>12.4</v>
      </c>
      <c r="E103" s="0" t="n">
        <v>9</v>
      </c>
      <c r="F103" s="0" t="n">
        <v>0</v>
      </c>
      <c r="G103" s="0" t="n">
        <v>35</v>
      </c>
      <c r="H103" s="0" t="n">
        <v>279</v>
      </c>
      <c r="J103" s="0" t="n">
        <v>1049</v>
      </c>
      <c r="K103" s="0" t="n">
        <v>132</v>
      </c>
    </row>
    <row r="104" customFormat="false" ht="12.8" hidden="false" customHeight="false" outlineLevel="0" collapsed="false">
      <c r="A104" s="0" t="s">
        <v>215</v>
      </c>
      <c r="B104" s="0" t="s">
        <v>216</v>
      </c>
      <c r="C104" s="0" t="n">
        <v>75647</v>
      </c>
      <c r="D104" s="0" t="n">
        <v>11.7</v>
      </c>
      <c r="E104" s="0" t="n">
        <v>6</v>
      </c>
      <c r="F104" s="0" t="n">
        <v>0</v>
      </c>
      <c r="G104" s="0" t="n">
        <v>51</v>
      </c>
      <c r="H104" s="0" t="n">
        <v>353</v>
      </c>
      <c r="J104" s="0" t="n">
        <v>1041</v>
      </c>
      <c r="K104" s="0" t="n">
        <v>150</v>
      </c>
    </row>
    <row r="105" customFormat="false" ht="12.8" hidden="false" customHeight="false" outlineLevel="0" collapsed="false">
      <c r="A105" s="0" t="s">
        <v>217</v>
      </c>
      <c r="B105" s="0" t="s">
        <v>218</v>
      </c>
      <c r="C105" s="0" t="n">
        <v>26638</v>
      </c>
      <c r="D105" s="0" t="n">
        <v>9.76</v>
      </c>
      <c r="E105" s="0" t="n">
        <v>10</v>
      </c>
      <c r="F105" s="0" t="n">
        <v>2</v>
      </c>
      <c r="G105" s="0" t="n">
        <v>25</v>
      </c>
      <c r="H105" s="0" t="n">
        <v>155</v>
      </c>
      <c r="I105" s="0" t="n">
        <v>12999</v>
      </c>
      <c r="J105" s="0" t="n">
        <v>1040</v>
      </c>
      <c r="K105" s="0" t="n">
        <v>168</v>
      </c>
    </row>
    <row r="106" customFormat="false" ht="12.8" hidden="false" customHeight="false" outlineLevel="0" collapsed="false">
      <c r="A106" s="0" t="s">
        <v>219</v>
      </c>
      <c r="B106" s="0" t="s">
        <v>220</v>
      </c>
      <c r="C106" s="0" t="n">
        <v>51005</v>
      </c>
      <c r="D106" s="0" t="n">
        <v>11.76</v>
      </c>
      <c r="E106" s="0" t="n">
        <v>9</v>
      </c>
      <c r="F106" s="0" t="n">
        <v>3</v>
      </c>
      <c r="G106" s="0" t="n">
        <v>52</v>
      </c>
      <c r="H106" s="0" t="n">
        <v>367</v>
      </c>
      <c r="I106" s="0" t="n">
        <v>17995</v>
      </c>
      <c r="J106" s="0" t="n">
        <v>1038</v>
      </c>
      <c r="K106" s="0" t="n">
        <v>147</v>
      </c>
    </row>
    <row r="107" customFormat="false" ht="12.8" hidden="false" customHeight="false" outlineLevel="0" collapsed="false">
      <c r="A107" s="0" t="s">
        <v>221</v>
      </c>
      <c r="B107" s="0" t="s">
        <v>222</v>
      </c>
      <c r="C107" s="0" t="n">
        <v>101298</v>
      </c>
      <c r="D107" s="0" t="n">
        <v>14.29</v>
      </c>
      <c r="E107" s="0" t="n">
        <v>6</v>
      </c>
      <c r="F107" s="0" t="n">
        <v>4</v>
      </c>
      <c r="G107" s="0" t="n">
        <v>84</v>
      </c>
      <c r="H107" s="0" t="n">
        <v>519</v>
      </c>
      <c r="I107" s="0" t="n">
        <v>21713</v>
      </c>
      <c r="J107" s="0" t="n">
        <v>1034</v>
      </c>
      <c r="K107" s="0" t="n">
        <v>167</v>
      </c>
    </row>
    <row r="108" customFormat="false" ht="12.8" hidden="false" customHeight="false" outlineLevel="0" collapsed="false">
      <c r="A108" s="0" t="s">
        <v>223</v>
      </c>
      <c r="B108" s="0" t="s">
        <v>224</v>
      </c>
      <c r="C108" s="0" t="n">
        <v>27768</v>
      </c>
      <c r="D108" s="0" t="n">
        <v>6.31</v>
      </c>
      <c r="E108" s="0" t="n">
        <v>10</v>
      </c>
      <c r="F108" s="0" t="n">
        <v>1</v>
      </c>
      <c r="G108" s="0" t="n">
        <v>17</v>
      </c>
      <c r="H108" s="0" t="n">
        <v>99</v>
      </c>
      <c r="I108" s="0" t="n">
        <v>17522</v>
      </c>
      <c r="J108" s="0" t="n">
        <v>1031</v>
      </c>
      <c r="K108" s="0" t="n">
        <v>177</v>
      </c>
    </row>
    <row r="109" customFormat="false" ht="12.8" hidden="false" customHeight="false" outlineLevel="0" collapsed="false">
      <c r="A109" s="0" t="s">
        <v>225</v>
      </c>
      <c r="B109" s="0" t="s">
        <v>226</v>
      </c>
      <c r="C109" s="0" t="n">
        <v>45919</v>
      </c>
      <c r="D109" s="0" t="n">
        <v>11.44</v>
      </c>
      <c r="E109" s="0" t="n">
        <v>10</v>
      </c>
      <c r="F109" s="0" t="n">
        <v>2</v>
      </c>
      <c r="G109" s="0" t="n">
        <v>51</v>
      </c>
      <c r="H109" s="0" t="n">
        <v>293</v>
      </c>
      <c r="I109" s="0" t="n">
        <v>26266</v>
      </c>
      <c r="J109" s="0" t="n">
        <v>1030</v>
      </c>
      <c r="K109" s="0" t="n">
        <v>179</v>
      </c>
    </row>
    <row r="110" customFormat="false" ht="12.8" hidden="false" customHeight="false" outlineLevel="0" collapsed="false">
      <c r="A110" s="0" t="s">
        <v>227</v>
      </c>
      <c r="B110" s="0" t="s">
        <v>228</v>
      </c>
      <c r="C110" s="0" t="n">
        <v>39389</v>
      </c>
      <c r="D110" s="0" t="n">
        <v>6.01</v>
      </c>
      <c r="E110" s="0" t="n">
        <v>10</v>
      </c>
      <c r="F110" s="0" t="n">
        <v>0</v>
      </c>
      <c r="G110" s="0" t="n">
        <v>23</v>
      </c>
      <c r="H110" s="0" t="n">
        <v>113</v>
      </c>
      <c r="J110" s="0" t="n">
        <v>1029</v>
      </c>
      <c r="K110" s="0" t="n">
        <v>209</v>
      </c>
    </row>
    <row r="111" customFormat="false" ht="12.8" hidden="false" customHeight="false" outlineLevel="0" collapsed="false">
      <c r="A111" s="0" t="s">
        <v>229</v>
      </c>
      <c r="B111" s="0" t="s">
        <v>230</v>
      </c>
      <c r="C111" s="0" t="n">
        <v>39174</v>
      </c>
      <c r="D111" s="0" t="n">
        <v>14.13</v>
      </c>
      <c r="E111" s="0" t="n">
        <v>10</v>
      </c>
      <c r="F111" s="0" t="n">
        <v>1</v>
      </c>
      <c r="G111" s="0" t="n">
        <v>54</v>
      </c>
      <c r="H111" s="0" t="n">
        <v>222</v>
      </c>
      <c r="I111" s="0" t="n">
        <v>55353</v>
      </c>
      <c r="J111" s="0" t="n">
        <v>1025</v>
      </c>
      <c r="K111" s="0" t="n">
        <v>249</v>
      </c>
    </row>
    <row r="112" customFormat="false" ht="12.8" hidden="false" customHeight="false" outlineLevel="0" collapsed="false">
      <c r="A112" s="0" t="s">
        <v>231</v>
      </c>
      <c r="B112" s="0" t="s">
        <v>232</v>
      </c>
      <c r="C112" s="0" t="n">
        <v>29472</v>
      </c>
      <c r="D112" s="0" t="n">
        <v>9.23</v>
      </c>
      <c r="E112" s="0" t="n">
        <v>9</v>
      </c>
      <c r="F112" s="0" t="n">
        <v>2</v>
      </c>
      <c r="G112" s="0" t="n">
        <v>24</v>
      </c>
      <c r="H112" s="0" t="n">
        <v>103</v>
      </c>
      <c r="I112" s="0" t="n">
        <v>12241</v>
      </c>
      <c r="J112" s="0" t="n">
        <v>1020</v>
      </c>
      <c r="K112" s="0" t="n">
        <v>238</v>
      </c>
    </row>
    <row r="113" customFormat="false" ht="12.8" hidden="false" customHeight="false" outlineLevel="0" collapsed="false">
      <c r="A113" s="0" t="s">
        <v>233</v>
      </c>
      <c r="B113" s="0" t="s">
        <v>234</v>
      </c>
      <c r="C113" s="0" t="n">
        <v>27911</v>
      </c>
      <c r="D113" s="0" t="n">
        <v>12.04</v>
      </c>
      <c r="E113" s="0" t="n">
        <v>10</v>
      </c>
      <c r="F113" s="0" t="n">
        <v>0</v>
      </c>
      <c r="G113" s="0" t="n">
        <v>33</v>
      </c>
      <c r="H113" s="0" t="n">
        <v>231</v>
      </c>
      <c r="J113" s="0" t="n">
        <v>1018</v>
      </c>
      <c r="K113" s="0" t="n">
        <v>145</v>
      </c>
    </row>
    <row r="114" customFormat="false" ht="12.8" hidden="false" customHeight="false" outlineLevel="0" collapsed="false">
      <c r="A114" s="0" t="s">
        <v>235</v>
      </c>
      <c r="B114" s="0" t="s">
        <v>236</v>
      </c>
      <c r="C114" s="0" t="n">
        <v>56154</v>
      </c>
      <c r="D114" s="0" t="n">
        <v>25.05</v>
      </c>
      <c r="E114" s="0" t="n">
        <v>6</v>
      </c>
      <c r="F114" s="0" t="n">
        <v>1</v>
      </c>
      <c r="G114" s="0" t="n">
        <v>83</v>
      </c>
      <c r="H114" s="0" t="n">
        <v>581</v>
      </c>
      <c r="I114" s="0" t="n">
        <v>84399</v>
      </c>
      <c r="J114" s="0" t="n">
        <v>1017</v>
      </c>
      <c r="K114" s="0" t="n">
        <v>145</v>
      </c>
    </row>
    <row r="115" customFormat="false" ht="12.8" hidden="false" customHeight="false" outlineLevel="0" collapsed="false">
      <c r="A115" s="0" t="s">
        <v>237</v>
      </c>
      <c r="B115" s="0" t="s">
        <v>238</v>
      </c>
      <c r="C115" s="0" t="n">
        <v>238299</v>
      </c>
      <c r="D115" s="0" t="n">
        <v>32.84</v>
      </c>
      <c r="E115" s="0" t="n">
        <v>10</v>
      </c>
      <c r="F115" s="0" t="n">
        <v>16</v>
      </c>
      <c r="G115" s="0" t="n">
        <v>779</v>
      </c>
      <c r="H115" s="0" t="n">
        <v>4630</v>
      </c>
      <c r="I115" s="0" t="n">
        <v>48911</v>
      </c>
      <c r="J115" s="0" t="n">
        <v>1005</v>
      </c>
      <c r="K115" s="0" t="n">
        <v>169</v>
      </c>
    </row>
    <row r="116" customFormat="false" ht="12.8" hidden="false" customHeight="false" outlineLevel="0" collapsed="false">
      <c r="A116" s="0" t="s">
        <v>239</v>
      </c>
      <c r="B116" s="0" t="s">
        <v>240</v>
      </c>
      <c r="C116" s="0" t="n">
        <v>45239</v>
      </c>
      <c r="D116" s="0" t="n">
        <v>11.84</v>
      </c>
      <c r="E116" s="0" t="n">
        <v>6</v>
      </c>
      <c r="F116" s="0" t="n">
        <v>2</v>
      </c>
      <c r="G116" s="0" t="n">
        <v>32</v>
      </c>
      <c r="H116" s="0" t="n">
        <v>214</v>
      </c>
      <c r="I116" s="0" t="n">
        <v>16069</v>
      </c>
      <c r="J116" s="0" t="n">
        <v>1004</v>
      </c>
      <c r="K116" s="0" t="n">
        <v>150</v>
      </c>
    </row>
    <row r="117" customFormat="false" ht="12.8" hidden="false" customHeight="false" outlineLevel="0" collapsed="false">
      <c r="A117" s="0" t="s">
        <v>241</v>
      </c>
      <c r="B117" s="0" t="s">
        <v>242</v>
      </c>
      <c r="C117" s="0" t="n">
        <v>168299</v>
      </c>
      <c r="D117" s="0" t="n">
        <v>12.63</v>
      </c>
      <c r="E117" s="0" t="n">
        <v>6</v>
      </c>
      <c r="F117" s="0" t="n">
        <v>5</v>
      </c>
      <c r="G117" s="0" t="n">
        <v>127</v>
      </c>
      <c r="H117" s="0" t="n">
        <v>748</v>
      </c>
      <c r="I117" s="0" t="n">
        <v>25507</v>
      </c>
      <c r="J117" s="0" t="n">
        <v>1004</v>
      </c>
      <c r="K117" s="0" t="n">
        <v>171</v>
      </c>
    </row>
    <row r="118" customFormat="false" ht="12.8" hidden="false" customHeight="false" outlineLevel="0" collapsed="false">
      <c r="A118" s="0" t="s">
        <v>243</v>
      </c>
      <c r="B118" s="0" t="s">
        <v>244</v>
      </c>
      <c r="C118" s="0" t="n">
        <v>34383</v>
      </c>
      <c r="D118" s="0" t="n">
        <v>12.62</v>
      </c>
      <c r="E118" s="0" t="n">
        <v>9</v>
      </c>
      <c r="F118" s="0" t="n">
        <v>1</v>
      </c>
      <c r="G118" s="0" t="n">
        <v>39</v>
      </c>
      <c r="H118" s="0" t="n">
        <v>286</v>
      </c>
      <c r="I118" s="0" t="n">
        <v>39052</v>
      </c>
      <c r="J118" s="0" t="n">
        <v>1001</v>
      </c>
      <c r="K118" s="0" t="n">
        <v>137</v>
      </c>
    </row>
    <row r="119" customFormat="false" ht="12.8" hidden="false" customHeight="false" outlineLevel="0" collapsed="false">
      <c r="A119" s="0" t="s">
        <v>245</v>
      </c>
      <c r="B119" s="0" t="s">
        <v>246</v>
      </c>
      <c r="C119" s="0" t="n">
        <v>25382</v>
      </c>
      <c r="D119" s="0" t="n">
        <v>8.73</v>
      </c>
      <c r="E119" s="0" t="n">
        <v>9</v>
      </c>
      <c r="F119" s="0" t="n">
        <v>4</v>
      </c>
      <c r="G119" s="0" t="n">
        <v>20</v>
      </c>
      <c r="H119" s="0" t="n">
        <v>142</v>
      </c>
      <c r="I119" s="0" t="n">
        <v>4986</v>
      </c>
      <c r="J119" s="0" t="n">
        <v>997</v>
      </c>
      <c r="K119" s="0" t="n">
        <v>140</v>
      </c>
    </row>
    <row r="120" customFormat="false" ht="12.8" hidden="false" customHeight="false" outlineLevel="0" collapsed="false">
      <c r="A120" s="0" t="s">
        <v>247</v>
      </c>
      <c r="B120" s="0" t="s">
        <v>248</v>
      </c>
      <c r="C120" s="0" t="n">
        <v>25236</v>
      </c>
      <c r="D120" s="0" t="n">
        <v>13.69</v>
      </c>
      <c r="E120" s="0" t="n">
        <v>6</v>
      </c>
      <c r="F120" s="0" t="n">
        <v>3</v>
      </c>
      <c r="G120" s="0" t="n">
        <v>21</v>
      </c>
      <c r="H120" s="0" t="n">
        <v>65</v>
      </c>
      <c r="I120" s="0" t="n">
        <v>6910</v>
      </c>
      <c r="J120" s="0" t="n">
        <v>987</v>
      </c>
      <c r="K120" s="0" t="n">
        <v>319</v>
      </c>
    </row>
    <row r="121" customFormat="false" ht="12.8" hidden="false" customHeight="false" outlineLevel="0" collapsed="false">
      <c r="A121" s="0" t="s">
        <v>249</v>
      </c>
      <c r="B121" s="0" t="s">
        <v>250</v>
      </c>
      <c r="C121" s="0" t="n">
        <v>47578</v>
      </c>
      <c r="D121" s="0" t="n">
        <v>12.24</v>
      </c>
      <c r="E121" s="0" t="n">
        <v>10</v>
      </c>
      <c r="F121" s="0" t="n">
        <v>2</v>
      </c>
      <c r="G121" s="0" t="n">
        <v>59</v>
      </c>
      <c r="H121" s="0" t="n">
        <v>359</v>
      </c>
      <c r="I121" s="0" t="n">
        <v>29118</v>
      </c>
      <c r="J121" s="0" t="n">
        <v>987</v>
      </c>
      <c r="K121" s="0" t="n">
        <v>162</v>
      </c>
    </row>
    <row r="122" customFormat="false" ht="12.8" hidden="false" customHeight="false" outlineLevel="0" collapsed="false">
      <c r="A122" s="0" t="s">
        <v>251</v>
      </c>
      <c r="B122" s="0" t="s">
        <v>252</v>
      </c>
      <c r="C122" s="0" t="n">
        <v>37050</v>
      </c>
      <c r="D122" s="0" t="n">
        <v>15.08</v>
      </c>
      <c r="E122" s="0" t="n">
        <v>9</v>
      </c>
      <c r="F122" s="0" t="n">
        <v>0</v>
      </c>
      <c r="G122" s="0" t="n">
        <v>51</v>
      </c>
      <c r="H122" s="0" t="n">
        <v>300</v>
      </c>
      <c r="J122" s="0" t="n">
        <v>986</v>
      </c>
      <c r="K122" s="0" t="n">
        <v>168</v>
      </c>
    </row>
    <row r="123" customFormat="false" ht="12.8" hidden="false" customHeight="false" outlineLevel="0" collapsed="false">
      <c r="A123" s="0" t="s">
        <v>253</v>
      </c>
      <c r="B123" s="0" t="s">
        <v>254</v>
      </c>
      <c r="C123" s="0" t="n">
        <v>266199</v>
      </c>
      <c r="D123" s="0" t="n">
        <v>9</v>
      </c>
      <c r="E123" s="0" t="n">
        <v>6</v>
      </c>
      <c r="F123" s="0" t="n">
        <v>5</v>
      </c>
      <c r="G123" s="0" t="n">
        <v>146</v>
      </c>
      <c r="H123" s="0" t="n">
        <v>800</v>
      </c>
      <c r="I123" s="0" t="n">
        <v>28749</v>
      </c>
      <c r="J123" s="0" t="n">
        <v>985</v>
      </c>
      <c r="K123" s="0" t="n">
        <v>180</v>
      </c>
    </row>
    <row r="124" customFormat="false" ht="12.8" hidden="false" customHeight="false" outlineLevel="0" collapsed="false">
      <c r="A124" s="0" t="s">
        <v>255</v>
      </c>
      <c r="B124" s="0" t="s">
        <v>256</v>
      </c>
      <c r="C124" s="0" t="n">
        <v>28345</v>
      </c>
      <c r="D124" s="0" t="n">
        <v>9.01</v>
      </c>
      <c r="E124" s="0" t="n">
        <v>10</v>
      </c>
      <c r="F124" s="0" t="n">
        <v>0</v>
      </c>
      <c r="G124" s="0" t="n">
        <v>26</v>
      </c>
      <c r="H124" s="0" t="n">
        <v>255</v>
      </c>
      <c r="J124" s="0" t="n">
        <v>982</v>
      </c>
      <c r="K124" s="0" t="n">
        <v>100</v>
      </c>
    </row>
    <row r="125" customFormat="false" ht="12.8" hidden="false" customHeight="false" outlineLevel="0" collapsed="false">
      <c r="A125" s="0" t="s">
        <v>257</v>
      </c>
      <c r="B125" s="0" t="s">
        <v>258</v>
      </c>
      <c r="C125" s="0" t="n">
        <v>34285</v>
      </c>
      <c r="D125" s="0" t="n">
        <v>12.85</v>
      </c>
      <c r="E125" s="0" t="n">
        <v>10</v>
      </c>
      <c r="F125" s="0" t="n">
        <v>0</v>
      </c>
      <c r="G125" s="0" t="n">
        <v>45</v>
      </c>
      <c r="H125" s="0" t="n">
        <v>323</v>
      </c>
      <c r="J125" s="0" t="n">
        <v>979</v>
      </c>
      <c r="K125" s="0" t="n">
        <v>136</v>
      </c>
    </row>
    <row r="126" customFormat="false" ht="12.8" hidden="false" customHeight="false" outlineLevel="0" collapsed="false">
      <c r="A126" s="0" t="s">
        <v>259</v>
      </c>
      <c r="B126" s="0" t="s">
        <v>260</v>
      </c>
      <c r="C126" s="0" t="n">
        <v>301786</v>
      </c>
      <c r="D126" s="0" t="n">
        <v>19.27</v>
      </c>
      <c r="E126" s="0" t="n">
        <v>10</v>
      </c>
      <c r="F126" s="0" t="n">
        <v>15</v>
      </c>
      <c r="G126" s="0" t="n">
        <v>596</v>
      </c>
      <c r="H126" s="0" t="n">
        <v>5176</v>
      </c>
      <c r="I126" s="0" t="n">
        <v>38769</v>
      </c>
      <c r="J126" s="0" t="n">
        <v>976</v>
      </c>
      <c r="K126" s="0" t="n">
        <v>112</v>
      </c>
    </row>
    <row r="127" customFormat="false" ht="12.8" hidden="false" customHeight="false" outlineLevel="0" collapsed="false">
      <c r="A127" s="0" t="s">
        <v>261</v>
      </c>
      <c r="B127" s="0" t="s">
        <v>262</v>
      </c>
      <c r="C127" s="0" t="n">
        <v>25959</v>
      </c>
      <c r="D127" s="0" t="n">
        <v>10</v>
      </c>
      <c r="E127" s="0" t="n">
        <v>6</v>
      </c>
      <c r="F127" s="0" t="n">
        <v>0</v>
      </c>
      <c r="G127" s="0" t="n">
        <v>16</v>
      </c>
      <c r="H127" s="0" t="n">
        <v>58</v>
      </c>
      <c r="J127" s="0" t="n">
        <v>973</v>
      </c>
      <c r="K127" s="0" t="n">
        <v>269</v>
      </c>
    </row>
    <row r="128" customFormat="false" ht="12.8" hidden="false" customHeight="false" outlineLevel="0" collapsed="false">
      <c r="A128" s="0" t="s">
        <v>263</v>
      </c>
      <c r="B128" s="0" t="s">
        <v>264</v>
      </c>
      <c r="C128" s="0" t="n">
        <v>130288</v>
      </c>
      <c r="D128" s="0" t="n">
        <v>18.23</v>
      </c>
      <c r="E128" s="0" t="n">
        <v>10</v>
      </c>
      <c r="F128" s="0" t="n">
        <v>2</v>
      </c>
      <c r="G128" s="0" t="n">
        <v>244</v>
      </c>
      <c r="H128" s="0" t="n">
        <v>1018</v>
      </c>
      <c r="I128" s="0" t="n">
        <v>118758</v>
      </c>
      <c r="J128" s="0" t="n">
        <v>973</v>
      </c>
      <c r="K128" s="0" t="n">
        <v>233</v>
      </c>
    </row>
    <row r="129" customFormat="false" ht="12.8" hidden="false" customHeight="false" outlineLevel="0" collapsed="false">
      <c r="A129" s="0" t="s">
        <v>265</v>
      </c>
      <c r="B129" s="0" t="s">
        <v>266</v>
      </c>
      <c r="C129" s="0" t="n">
        <v>49198</v>
      </c>
      <c r="D129" s="0" t="n">
        <v>4.58</v>
      </c>
      <c r="E129" s="0" t="n">
        <v>6</v>
      </c>
      <c r="F129" s="0" t="n">
        <v>2</v>
      </c>
      <c r="G129" s="0" t="n">
        <v>14</v>
      </c>
      <c r="H129" s="0" t="n">
        <v>178</v>
      </c>
      <c r="I129" s="0" t="n">
        <v>6760</v>
      </c>
      <c r="J129" s="0" t="n">
        <v>966</v>
      </c>
      <c r="K129" s="0" t="n">
        <v>76</v>
      </c>
    </row>
    <row r="130" customFormat="false" ht="12.8" hidden="false" customHeight="false" outlineLevel="0" collapsed="false">
      <c r="A130" s="0" t="s">
        <v>267</v>
      </c>
      <c r="B130" s="0" t="s">
        <v>268</v>
      </c>
      <c r="C130" s="0" t="n">
        <v>615932</v>
      </c>
      <c r="D130" s="0" t="n">
        <v>18.93</v>
      </c>
      <c r="E130" s="0" t="n">
        <v>10</v>
      </c>
      <c r="F130" s="0" t="n">
        <v>32</v>
      </c>
      <c r="G130" s="0" t="n">
        <v>1209</v>
      </c>
      <c r="H130" s="0" t="n">
        <v>7843</v>
      </c>
      <c r="I130" s="0" t="n">
        <v>36436</v>
      </c>
      <c r="J130" s="0" t="n">
        <v>964</v>
      </c>
      <c r="K130" s="0" t="n">
        <v>149</v>
      </c>
    </row>
    <row r="131" customFormat="false" ht="12.8" hidden="false" customHeight="false" outlineLevel="0" collapsed="false">
      <c r="A131" s="0" t="s">
        <v>269</v>
      </c>
      <c r="B131" s="0" t="s">
        <v>270</v>
      </c>
      <c r="C131" s="0" t="n">
        <v>67201</v>
      </c>
      <c r="D131" s="0" t="n">
        <v>11.47</v>
      </c>
      <c r="E131" s="0" t="n">
        <v>10</v>
      </c>
      <c r="F131" s="0" t="n">
        <v>1</v>
      </c>
      <c r="G131" s="0" t="n">
        <v>80</v>
      </c>
      <c r="H131" s="0" t="n">
        <v>348</v>
      </c>
      <c r="I131" s="0" t="n">
        <v>77080</v>
      </c>
      <c r="J131" s="0" t="n">
        <v>963</v>
      </c>
      <c r="K131" s="0" t="n">
        <v>221</v>
      </c>
    </row>
    <row r="132" customFormat="false" ht="12.8" hidden="false" customHeight="false" outlineLevel="0" collapsed="false">
      <c r="A132" s="0" t="s">
        <v>271</v>
      </c>
      <c r="B132" s="0" t="s">
        <v>272</v>
      </c>
      <c r="C132" s="0" t="n">
        <v>118502</v>
      </c>
      <c r="D132" s="0" t="n">
        <v>13.81</v>
      </c>
      <c r="E132" s="0" t="n">
        <v>10</v>
      </c>
      <c r="F132" s="0" t="n">
        <v>4</v>
      </c>
      <c r="G132" s="0" t="n">
        <v>170</v>
      </c>
      <c r="H132" s="0" t="n">
        <v>1450</v>
      </c>
      <c r="I132" s="0" t="n">
        <v>40913</v>
      </c>
      <c r="J132" s="0" t="n">
        <v>963</v>
      </c>
      <c r="K132" s="0" t="n">
        <v>113</v>
      </c>
    </row>
    <row r="133" customFormat="false" ht="12.8" hidden="false" customHeight="false" outlineLevel="0" collapsed="false">
      <c r="A133" s="0" t="s">
        <v>273</v>
      </c>
      <c r="B133" s="0" t="s">
        <v>274</v>
      </c>
      <c r="C133" s="0" t="n">
        <v>48112</v>
      </c>
      <c r="D133" s="0" t="n">
        <v>9.33</v>
      </c>
      <c r="E133" s="0" t="n">
        <v>6</v>
      </c>
      <c r="F133" s="0" t="n">
        <v>2</v>
      </c>
      <c r="G133" s="0" t="n">
        <v>28</v>
      </c>
      <c r="H133" s="0" t="n">
        <v>176</v>
      </c>
      <c r="I133" s="0" t="n">
        <v>13467</v>
      </c>
      <c r="J133" s="0" t="n">
        <v>962</v>
      </c>
      <c r="K133" s="0" t="n">
        <v>153</v>
      </c>
    </row>
    <row r="134" customFormat="false" ht="12.8" hidden="false" customHeight="false" outlineLevel="0" collapsed="false">
      <c r="A134" s="0" t="s">
        <v>275</v>
      </c>
      <c r="B134" s="0" t="s">
        <v>276</v>
      </c>
      <c r="C134" s="0" t="n">
        <v>45579</v>
      </c>
      <c r="D134" s="0" t="n">
        <v>11.82</v>
      </c>
      <c r="E134" s="0" t="n">
        <v>10</v>
      </c>
      <c r="F134" s="0" t="n">
        <v>2</v>
      </c>
      <c r="G134" s="0" t="n">
        <v>56</v>
      </c>
      <c r="H134" s="0" t="n">
        <v>252</v>
      </c>
      <c r="I134" s="0" t="n">
        <v>26937</v>
      </c>
      <c r="J134" s="0" t="n">
        <v>962</v>
      </c>
      <c r="K134" s="0" t="n">
        <v>214</v>
      </c>
    </row>
    <row r="135" customFormat="false" ht="12.8" hidden="false" customHeight="false" outlineLevel="0" collapsed="false">
      <c r="A135" s="0" t="s">
        <v>277</v>
      </c>
      <c r="B135" s="0" t="s">
        <v>278</v>
      </c>
      <c r="C135" s="0" t="n">
        <v>95419</v>
      </c>
      <c r="D135" s="0" t="n">
        <v>10.34</v>
      </c>
      <c r="E135" s="0" t="n">
        <v>10</v>
      </c>
      <c r="F135" s="0" t="n">
        <v>1</v>
      </c>
      <c r="G135" s="0" t="n">
        <v>103</v>
      </c>
      <c r="H135" s="0" t="n">
        <v>497</v>
      </c>
      <c r="I135" s="0" t="n">
        <v>98663</v>
      </c>
      <c r="J135" s="0" t="n">
        <v>958</v>
      </c>
      <c r="K135" s="0" t="n">
        <v>199</v>
      </c>
    </row>
    <row r="136" customFormat="false" ht="12.8" hidden="false" customHeight="false" outlineLevel="0" collapsed="false">
      <c r="A136" s="0" t="s">
        <v>279</v>
      </c>
      <c r="B136" s="0" t="s">
        <v>280</v>
      </c>
      <c r="C136" s="0" t="n">
        <v>37110</v>
      </c>
      <c r="D136" s="0" t="n">
        <v>16.34</v>
      </c>
      <c r="E136" s="0" t="n">
        <v>6</v>
      </c>
      <c r="F136" s="0" t="n">
        <v>1</v>
      </c>
      <c r="G136" s="0" t="n">
        <v>38</v>
      </c>
      <c r="H136" s="0" t="n">
        <v>190</v>
      </c>
      <c r="I136" s="0" t="n">
        <v>36383</v>
      </c>
      <c r="J136" s="0" t="n">
        <v>957</v>
      </c>
      <c r="K136" s="0" t="n">
        <v>191</v>
      </c>
    </row>
    <row r="137" customFormat="false" ht="12.8" hidden="false" customHeight="false" outlineLevel="0" collapsed="false">
      <c r="A137" s="0" t="s">
        <v>281</v>
      </c>
      <c r="B137" s="0" t="s">
        <v>282</v>
      </c>
      <c r="C137" s="0" t="n">
        <v>331419</v>
      </c>
      <c r="D137" s="0" t="n">
        <v>15.6</v>
      </c>
      <c r="E137" s="0" t="n">
        <v>6</v>
      </c>
      <c r="F137" s="0" t="n">
        <v>7</v>
      </c>
      <c r="G137" s="0" t="n">
        <v>324</v>
      </c>
      <c r="H137" s="0" t="n">
        <v>1817</v>
      </c>
      <c r="I137" s="0" t="n">
        <v>44315</v>
      </c>
      <c r="J137" s="0" t="n">
        <v>957</v>
      </c>
      <c r="K137" s="0" t="n">
        <v>171</v>
      </c>
    </row>
    <row r="138" customFormat="false" ht="12.8" hidden="false" customHeight="false" outlineLevel="0" collapsed="false">
      <c r="A138" s="0" t="s">
        <v>283</v>
      </c>
      <c r="B138" s="0" t="s">
        <v>284</v>
      </c>
      <c r="C138" s="0" t="n">
        <v>119040</v>
      </c>
      <c r="D138" s="0" t="n">
        <v>14.12</v>
      </c>
      <c r="E138" s="0" t="n">
        <v>10</v>
      </c>
      <c r="F138" s="0" t="n">
        <v>2</v>
      </c>
      <c r="G138" s="0" t="n">
        <v>176</v>
      </c>
      <c r="H138" s="0" t="n">
        <v>1093</v>
      </c>
      <c r="I138" s="0" t="n">
        <v>84042</v>
      </c>
      <c r="J138" s="0" t="n">
        <v>955</v>
      </c>
      <c r="K138" s="0" t="n">
        <v>154</v>
      </c>
    </row>
    <row r="139" customFormat="false" ht="12.8" hidden="false" customHeight="false" outlineLevel="0" collapsed="false">
      <c r="A139" s="0" t="s">
        <v>285</v>
      </c>
      <c r="B139" s="0" t="s">
        <v>286</v>
      </c>
      <c r="C139" s="0" t="n">
        <v>28558</v>
      </c>
      <c r="D139" s="0" t="n">
        <v>10.69</v>
      </c>
      <c r="E139" s="0" t="n">
        <v>10</v>
      </c>
      <c r="F139" s="0" t="n">
        <v>1</v>
      </c>
      <c r="G139" s="0" t="n">
        <v>32</v>
      </c>
      <c r="H139" s="0" t="n">
        <v>108</v>
      </c>
      <c r="I139" s="0" t="n">
        <v>30529</v>
      </c>
      <c r="J139" s="0" t="n">
        <v>954</v>
      </c>
      <c r="K139" s="0" t="n">
        <v>283</v>
      </c>
    </row>
    <row r="140" customFormat="false" ht="12.8" hidden="false" customHeight="false" outlineLevel="0" collapsed="false">
      <c r="A140" s="0" t="s">
        <v>287</v>
      </c>
      <c r="B140" s="0" t="s">
        <v>288</v>
      </c>
      <c r="C140" s="0" t="n">
        <v>38197</v>
      </c>
      <c r="D140" s="0" t="n">
        <v>21.22</v>
      </c>
      <c r="E140" s="0" t="n">
        <v>6</v>
      </c>
      <c r="F140" s="0" t="n">
        <v>2</v>
      </c>
      <c r="G140" s="0" t="n">
        <v>51</v>
      </c>
      <c r="H140" s="0" t="n">
        <v>314</v>
      </c>
      <c r="I140" s="0" t="n">
        <v>24316</v>
      </c>
      <c r="J140" s="0" t="n">
        <v>954</v>
      </c>
      <c r="K140" s="0" t="n">
        <v>155</v>
      </c>
    </row>
    <row r="141" customFormat="false" ht="12.8" hidden="false" customHeight="false" outlineLevel="0" collapsed="false">
      <c r="A141" s="0" t="s">
        <v>289</v>
      </c>
      <c r="B141" s="0" t="s">
        <v>290</v>
      </c>
      <c r="C141" s="0" t="n">
        <v>93002</v>
      </c>
      <c r="D141" s="0" t="n">
        <v>12.59</v>
      </c>
      <c r="E141" s="0" t="n">
        <v>10</v>
      </c>
      <c r="F141" s="0" t="n">
        <v>4</v>
      </c>
      <c r="G141" s="0" t="n">
        <v>123</v>
      </c>
      <c r="H141" s="0" t="n">
        <v>872</v>
      </c>
      <c r="I141" s="0" t="n">
        <v>29272</v>
      </c>
      <c r="J141" s="0" t="n">
        <v>952</v>
      </c>
      <c r="K141" s="0" t="n">
        <v>134</v>
      </c>
    </row>
    <row r="142" customFormat="false" ht="12.8" hidden="false" customHeight="false" outlineLevel="0" collapsed="false">
      <c r="A142" s="0" t="s">
        <v>291</v>
      </c>
      <c r="B142" s="0" t="s">
        <v>292</v>
      </c>
      <c r="C142" s="0" t="n">
        <v>25475</v>
      </c>
      <c r="D142" s="0" t="n">
        <v>13.07</v>
      </c>
      <c r="E142" s="0" t="n">
        <v>10</v>
      </c>
      <c r="F142" s="0" t="n">
        <v>2</v>
      </c>
      <c r="G142" s="0" t="n">
        <v>35</v>
      </c>
      <c r="H142" s="0" t="n">
        <v>186</v>
      </c>
      <c r="I142" s="0" t="n">
        <v>16648</v>
      </c>
      <c r="J142" s="0" t="n">
        <v>951</v>
      </c>
      <c r="K142" s="0" t="n">
        <v>179</v>
      </c>
    </row>
    <row r="143" customFormat="false" ht="12.8" hidden="false" customHeight="false" outlineLevel="0" collapsed="false">
      <c r="A143" s="0" t="s">
        <v>293</v>
      </c>
      <c r="B143" s="0" t="s">
        <v>294</v>
      </c>
      <c r="C143" s="0" t="n">
        <v>27273</v>
      </c>
      <c r="D143" s="0" t="n">
        <v>18.94</v>
      </c>
      <c r="E143" s="0" t="n">
        <v>9</v>
      </c>
      <c r="F143" s="0" t="n">
        <v>1</v>
      </c>
      <c r="G143" s="0" t="n">
        <v>49</v>
      </c>
      <c r="H143" s="0" t="n">
        <v>337</v>
      </c>
      <c r="I143" s="0" t="n">
        <v>46490</v>
      </c>
      <c r="J143" s="0" t="n">
        <v>949</v>
      </c>
      <c r="K143" s="0" t="n">
        <v>138</v>
      </c>
    </row>
    <row r="144" customFormat="false" ht="12.8" hidden="false" customHeight="false" outlineLevel="0" collapsed="false">
      <c r="A144" s="0" t="s">
        <v>295</v>
      </c>
      <c r="B144" s="0" t="s">
        <v>296</v>
      </c>
      <c r="C144" s="0" t="n">
        <v>54059</v>
      </c>
      <c r="D144" s="0" t="n">
        <v>14.18</v>
      </c>
      <c r="E144" s="0" t="n">
        <v>9</v>
      </c>
      <c r="F144" s="0" t="n">
        <v>2</v>
      </c>
      <c r="G144" s="0" t="n">
        <v>73</v>
      </c>
      <c r="H144" s="0" t="n">
        <v>581</v>
      </c>
      <c r="I144" s="0" t="n">
        <v>34495</v>
      </c>
      <c r="J144" s="0" t="n">
        <v>945</v>
      </c>
      <c r="K144" s="0" t="n">
        <v>119</v>
      </c>
    </row>
    <row r="145" customFormat="false" ht="12.8" hidden="false" customHeight="false" outlineLevel="0" collapsed="false">
      <c r="A145" s="0" t="s">
        <v>297</v>
      </c>
      <c r="B145" s="0" t="s">
        <v>298</v>
      </c>
      <c r="C145" s="0" t="n">
        <v>41448</v>
      </c>
      <c r="D145" s="0" t="n">
        <v>11.82</v>
      </c>
      <c r="E145" s="0" t="n">
        <v>10</v>
      </c>
      <c r="F145" s="0" t="n">
        <v>0</v>
      </c>
      <c r="G145" s="0" t="n">
        <v>52</v>
      </c>
      <c r="H145" s="0" t="n">
        <v>226</v>
      </c>
      <c r="J145" s="0" t="n">
        <v>942</v>
      </c>
      <c r="K145" s="0" t="n">
        <v>217</v>
      </c>
    </row>
    <row r="146" customFormat="false" ht="12.8" hidden="false" customHeight="false" outlineLevel="0" collapsed="false">
      <c r="A146" s="0" t="s">
        <v>299</v>
      </c>
      <c r="B146" s="0" t="s">
        <v>300</v>
      </c>
      <c r="C146" s="0" t="n">
        <v>33833</v>
      </c>
      <c r="D146" s="0" t="n">
        <v>11.08</v>
      </c>
      <c r="E146" s="0" t="n">
        <v>9</v>
      </c>
      <c r="F146" s="0" t="n">
        <v>2</v>
      </c>
      <c r="G146" s="0" t="n">
        <v>36</v>
      </c>
      <c r="H146" s="0" t="n">
        <v>239</v>
      </c>
      <c r="I146" s="0" t="n">
        <v>16869</v>
      </c>
      <c r="J146" s="0" t="n">
        <v>937</v>
      </c>
      <c r="K146" s="0" t="n">
        <v>141</v>
      </c>
    </row>
    <row r="147" customFormat="false" ht="12.8" hidden="false" customHeight="false" outlineLevel="0" collapsed="false">
      <c r="A147" s="0" t="s">
        <v>301</v>
      </c>
      <c r="B147" s="0" t="s">
        <v>302</v>
      </c>
      <c r="C147" s="0" t="n">
        <v>37705</v>
      </c>
      <c r="D147" s="0" t="n">
        <v>25.23</v>
      </c>
      <c r="E147" s="0" t="n">
        <v>6</v>
      </c>
      <c r="F147" s="0" t="n">
        <v>2</v>
      </c>
      <c r="G147" s="0" t="n">
        <v>61</v>
      </c>
      <c r="H147" s="0" t="n">
        <v>323</v>
      </c>
      <c r="I147" s="0" t="n">
        <v>28539</v>
      </c>
      <c r="J147" s="0" t="n">
        <v>936</v>
      </c>
      <c r="K147" s="0" t="n">
        <v>177</v>
      </c>
    </row>
    <row r="148" customFormat="false" ht="12.8" hidden="false" customHeight="false" outlineLevel="0" collapsed="false">
      <c r="A148" s="0" t="s">
        <v>303</v>
      </c>
      <c r="B148" s="0" t="s">
        <v>304</v>
      </c>
      <c r="C148" s="0" t="n">
        <v>129813</v>
      </c>
      <c r="D148" s="0" t="n">
        <v>7.64</v>
      </c>
      <c r="E148" s="0" t="n">
        <v>9</v>
      </c>
      <c r="F148" s="0" t="n">
        <v>3</v>
      </c>
      <c r="G148" s="0" t="n">
        <v>96</v>
      </c>
      <c r="H148" s="0" t="n">
        <v>583</v>
      </c>
      <c r="I148" s="0" t="n">
        <v>29753</v>
      </c>
      <c r="J148" s="0" t="n">
        <v>930</v>
      </c>
      <c r="K148" s="0" t="n">
        <v>153</v>
      </c>
    </row>
    <row r="149" customFormat="false" ht="12.8" hidden="false" customHeight="false" outlineLevel="0" collapsed="false">
      <c r="A149" s="0" t="s">
        <v>305</v>
      </c>
      <c r="B149" s="0" t="s">
        <v>306</v>
      </c>
      <c r="C149" s="0" t="n">
        <v>56033</v>
      </c>
      <c r="D149" s="0" t="n">
        <v>14.64</v>
      </c>
      <c r="E149" s="0" t="n">
        <v>6</v>
      </c>
      <c r="F149" s="0" t="n">
        <v>4</v>
      </c>
      <c r="G149" s="0" t="n">
        <v>53</v>
      </c>
      <c r="H149" s="0" t="n">
        <v>376</v>
      </c>
      <c r="I149" s="0" t="n">
        <v>12305</v>
      </c>
      <c r="J149" s="0" t="n">
        <v>929</v>
      </c>
      <c r="K149" s="0" t="n">
        <v>131</v>
      </c>
    </row>
    <row r="150" customFormat="false" ht="12.8" hidden="false" customHeight="false" outlineLevel="0" collapsed="false">
      <c r="A150" s="0" t="s">
        <v>307</v>
      </c>
      <c r="B150" s="0" t="s">
        <v>308</v>
      </c>
      <c r="C150" s="0" t="n">
        <v>104433</v>
      </c>
      <c r="D150" s="0" t="n">
        <v>8.98</v>
      </c>
      <c r="E150" s="0" t="n">
        <v>9</v>
      </c>
      <c r="F150" s="0" t="n">
        <v>0</v>
      </c>
      <c r="G150" s="0" t="n">
        <v>91</v>
      </c>
      <c r="H150" s="0" t="n">
        <v>384</v>
      </c>
      <c r="J150" s="0" t="n">
        <v>928</v>
      </c>
      <c r="K150" s="0" t="n">
        <v>220</v>
      </c>
    </row>
    <row r="151" customFormat="false" ht="12.8" hidden="false" customHeight="false" outlineLevel="0" collapsed="false">
      <c r="A151" s="0" t="s">
        <v>309</v>
      </c>
      <c r="B151" s="0" t="s">
        <v>310</v>
      </c>
      <c r="C151" s="0" t="n">
        <v>217061</v>
      </c>
      <c r="D151" s="0" t="n">
        <v>21.04</v>
      </c>
      <c r="E151" s="0" t="n">
        <v>10</v>
      </c>
      <c r="F151" s="0" t="n">
        <v>9</v>
      </c>
      <c r="G151" s="0" t="n">
        <v>492</v>
      </c>
      <c r="H151" s="0" t="n">
        <v>4933</v>
      </c>
      <c r="I151" s="0" t="n">
        <v>50744</v>
      </c>
      <c r="J151" s="0" t="n">
        <v>928</v>
      </c>
      <c r="K151" s="0" t="n">
        <v>93</v>
      </c>
    </row>
    <row r="152" customFormat="false" ht="12.8" hidden="false" customHeight="false" outlineLevel="0" collapsed="false">
      <c r="A152" s="0" t="s">
        <v>311</v>
      </c>
      <c r="B152" s="0" t="s">
        <v>312</v>
      </c>
      <c r="C152" s="0" t="n">
        <v>35886</v>
      </c>
      <c r="D152" s="0" t="n">
        <v>11.62</v>
      </c>
      <c r="E152" s="0" t="n">
        <v>10</v>
      </c>
      <c r="F152" s="0" t="n">
        <v>0</v>
      </c>
      <c r="G152" s="0" t="n">
        <v>45</v>
      </c>
      <c r="H152" s="0" t="n">
        <v>243</v>
      </c>
      <c r="J152" s="0" t="n">
        <v>927</v>
      </c>
      <c r="K152" s="0" t="n">
        <v>172</v>
      </c>
    </row>
    <row r="153" customFormat="false" ht="12.8" hidden="false" customHeight="false" outlineLevel="0" collapsed="false">
      <c r="A153" s="0" t="s">
        <v>313</v>
      </c>
      <c r="B153" s="0" t="s">
        <v>314</v>
      </c>
      <c r="C153" s="0" t="n">
        <v>25817</v>
      </c>
      <c r="D153" s="0" t="n">
        <v>9.52</v>
      </c>
      <c r="E153" s="0" t="n">
        <v>6</v>
      </c>
      <c r="F153" s="0" t="n">
        <v>1</v>
      </c>
      <c r="G153" s="0" t="n">
        <v>16</v>
      </c>
      <c r="H153" s="0" t="n">
        <v>158</v>
      </c>
      <c r="I153" s="0" t="n">
        <v>14747</v>
      </c>
      <c r="J153" s="0" t="n">
        <v>922</v>
      </c>
      <c r="K153" s="0" t="n">
        <v>93</v>
      </c>
    </row>
    <row r="154" customFormat="false" ht="12.8" hidden="false" customHeight="false" outlineLevel="0" collapsed="false">
      <c r="A154" s="0" t="s">
        <v>315</v>
      </c>
      <c r="B154" s="0" t="s">
        <v>316</v>
      </c>
      <c r="C154" s="0" t="n">
        <v>619444</v>
      </c>
      <c r="D154" s="0" t="n">
        <v>13.9</v>
      </c>
      <c r="E154" s="0" t="n">
        <v>6</v>
      </c>
      <c r="F154" s="0" t="n">
        <v>12</v>
      </c>
      <c r="G154" s="0" t="n">
        <v>561</v>
      </c>
      <c r="H154" s="0" t="n">
        <v>4307</v>
      </c>
      <c r="I154" s="0" t="n">
        <v>43051</v>
      </c>
      <c r="J154" s="0" t="n">
        <v>921</v>
      </c>
      <c r="K154" s="0" t="n">
        <v>120</v>
      </c>
    </row>
    <row r="155" customFormat="false" ht="12.8" hidden="false" customHeight="false" outlineLevel="0" collapsed="false">
      <c r="A155" s="0" t="s">
        <v>317</v>
      </c>
      <c r="B155" s="0" t="s">
        <v>318</v>
      </c>
      <c r="C155" s="0" t="n">
        <v>95162</v>
      </c>
      <c r="D155" s="0" t="n">
        <v>6.63</v>
      </c>
      <c r="E155" s="0" t="n">
        <v>7</v>
      </c>
      <c r="F155" s="0" t="n">
        <v>1</v>
      </c>
      <c r="G155" s="0" t="n">
        <v>48</v>
      </c>
      <c r="H155" s="0" t="n">
        <v>285</v>
      </c>
      <c r="I155" s="0" t="n">
        <v>44165</v>
      </c>
      <c r="J155" s="0" t="n">
        <v>920</v>
      </c>
      <c r="K155" s="0" t="n">
        <v>155</v>
      </c>
    </row>
    <row r="156" customFormat="false" ht="12.8" hidden="false" customHeight="false" outlineLevel="0" collapsed="false">
      <c r="A156" s="0" t="s">
        <v>319</v>
      </c>
      <c r="B156" s="0" t="s">
        <v>320</v>
      </c>
      <c r="C156" s="0" t="n">
        <v>75742</v>
      </c>
      <c r="D156" s="0" t="n">
        <v>11.92</v>
      </c>
      <c r="E156" s="0" t="n">
        <v>6</v>
      </c>
      <c r="F156" s="0" t="n">
        <v>2</v>
      </c>
      <c r="G156" s="0" t="n">
        <v>59</v>
      </c>
      <c r="H156" s="0" t="n">
        <v>437</v>
      </c>
      <c r="I156" s="0" t="n">
        <v>27085</v>
      </c>
      <c r="J156" s="0" t="n">
        <v>918</v>
      </c>
      <c r="K156" s="0" t="n">
        <v>124</v>
      </c>
    </row>
    <row r="157" customFormat="false" ht="12.8" hidden="false" customHeight="false" outlineLevel="0" collapsed="false">
      <c r="A157" s="0" t="s">
        <v>321</v>
      </c>
      <c r="B157" s="0" t="s">
        <v>322</v>
      </c>
      <c r="C157" s="0" t="n">
        <v>573618</v>
      </c>
      <c r="D157" s="0" t="n">
        <v>7.27</v>
      </c>
      <c r="E157" s="0" t="n">
        <v>6</v>
      </c>
      <c r="F157" s="0" t="n">
        <v>5</v>
      </c>
      <c r="G157" s="0" t="n">
        <v>274</v>
      </c>
      <c r="H157" s="0" t="n">
        <v>1856</v>
      </c>
      <c r="I157" s="0" t="n">
        <v>50042</v>
      </c>
      <c r="J157" s="0" t="n">
        <v>913</v>
      </c>
      <c r="K157" s="0" t="n">
        <v>135</v>
      </c>
    </row>
    <row r="158" customFormat="false" ht="12.8" hidden="false" customHeight="false" outlineLevel="0" collapsed="false">
      <c r="A158" s="0" t="s">
        <v>323</v>
      </c>
      <c r="B158" s="0" t="s">
        <v>324</v>
      </c>
      <c r="C158" s="0" t="n">
        <v>85844</v>
      </c>
      <c r="D158" s="0" t="n">
        <v>11.84</v>
      </c>
      <c r="E158" s="0" t="n">
        <v>6</v>
      </c>
      <c r="F158" s="0" t="n">
        <v>6</v>
      </c>
      <c r="G158" s="0" t="n">
        <v>67</v>
      </c>
      <c r="H158" s="0" t="n">
        <v>503</v>
      </c>
      <c r="I158" s="0" t="n">
        <v>10164</v>
      </c>
      <c r="J158" s="0" t="n">
        <v>910</v>
      </c>
      <c r="K158" s="0" t="n">
        <v>121</v>
      </c>
    </row>
    <row r="159" customFormat="false" ht="12.8" hidden="false" customHeight="false" outlineLevel="0" collapsed="false">
      <c r="A159" s="0" t="s">
        <v>325</v>
      </c>
      <c r="B159" s="0" t="s">
        <v>326</v>
      </c>
      <c r="C159" s="0" t="n">
        <v>41148</v>
      </c>
      <c r="D159" s="0" t="n">
        <v>9.91</v>
      </c>
      <c r="E159" s="0" t="n">
        <v>6</v>
      </c>
      <c r="F159" s="0" t="n">
        <v>0</v>
      </c>
      <c r="G159" s="0" t="n">
        <v>27</v>
      </c>
      <c r="H159" s="0" t="n">
        <v>190</v>
      </c>
      <c r="J159" s="0" t="n">
        <v>906</v>
      </c>
      <c r="K159" s="0" t="n">
        <v>129</v>
      </c>
    </row>
    <row r="160" customFormat="false" ht="12.8" hidden="false" customHeight="false" outlineLevel="0" collapsed="false">
      <c r="A160" s="0" t="s">
        <v>327</v>
      </c>
      <c r="B160" s="0" t="s">
        <v>328</v>
      </c>
      <c r="C160" s="0" t="n">
        <v>48666</v>
      </c>
      <c r="D160" s="0" t="n">
        <v>7.74</v>
      </c>
      <c r="E160" s="0" t="n">
        <v>6</v>
      </c>
      <c r="F160" s="0" t="n">
        <v>1</v>
      </c>
      <c r="G160" s="0" t="n">
        <v>25</v>
      </c>
      <c r="H160" s="0" t="n">
        <v>191</v>
      </c>
      <c r="I160" s="0" t="n">
        <v>22600</v>
      </c>
      <c r="J160" s="0" t="n">
        <v>904</v>
      </c>
      <c r="K160" s="0" t="n">
        <v>118</v>
      </c>
    </row>
    <row r="161" customFormat="false" ht="12.8" hidden="false" customHeight="false" outlineLevel="0" collapsed="false">
      <c r="A161" s="0" t="s">
        <v>329</v>
      </c>
      <c r="B161" s="0" t="s">
        <v>330</v>
      </c>
      <c r="C161" s="0" t="n">
        <v>49035</v>
      </c>
      <c r="D161" s="0" t="n">
        <v>21.47</v>
      </c>
      <c r="E161" s="0" t="n">
        <v>10</v>
      </c>
      <c r="F161" s="0" t="n">
        <v>3</v>
      </c>
      <c r="G161" s="0" t="n">
        <v>117</v>
      </c>
      <c r="H161" s="0" t="n">
        <v>883</v>
      </c>
      <c r="I161" s="0" t="n">
        <v>35093</v>
      </c>
      <c r="J161" s="0" t="n">
        <v>900</v>
      </c>
      <c r="K161" s="0" t="n">
        <v>119</v>
      </c>
    </row>
    <row r="162" customFormat="false" ht="12.8" hidden="false" customHeight="false" outlineLevel="0" collapsed="false">
      <c r="A162" s="0" t="s">
        <v>331</v>
      </c>
      <c r="B162" s="0" t="s">
        <v>332</v>
      </c>
      <c r="C162" s="0" t="n">
        <v>34167</v>
      </c>
      <c r="D162" s="0" t="n">
        <v>9.72</v>
      </c>
      <c r="E162" s="0" t="n">
        <v>10</v>
      </c>
      <c r="F162" s="0" t="n">
        <v>0</v>
      </c>
      <c r="G162" s="0" t="n">
        <v>37</v>
      </c>
      <c r="H162" s="0" t="n">
        <v>189</v>
      </c>
      <c r="J162" s="0" t="n">
        <v>898</v>
      </c>
      <c r="K162" s="0" t="n">
        <v>176</v>
      </c>
    </row>
    <row r="163" customFormat="false" ht="12.8" hidden="false" customHeight="false" outlineLevel="0" collapsed="false">
      <c r="A163" s="0" t="s">
        <v>333</v>
      </c>
      <c r="B163" s="0" t="s">
        <v>334</v>
      </c>
      <c r="C163" s="0" t="n">
        <v>59821</v>
      </c>
      <c r="D163" s="0" t="n">
        <v>15.01</v>
      </c>
      <c r="E163" s="0" t="n">
        <v>6</v>
      </c>
      <c r="F163" s="0" t="n">
        <v>1</v>
      </c>
      <c r="G163" s="0" t="n">
        <v>60</v>
      </c>
      <c r="H163" s="0" t="n">
        <v>442</v>
      </c>
      <c r="I163" s="0" t="n">
        <v>53875</v>
      </c>
      <c r="J163" s="0" t="n">
        <v>898</v>
      </c>
      <c r="K163" s="0" t="n">
        <v>122</v>
      </c>
    </row>
    <row r="164" customFormat="false" ht="12.8" hidden="false" customHeight="false" outlineLevel="0" collapsed="false">
      <c r="A164" s="0" t="s">
        <v>335</v>
      </c>
      <c r="B164" s="0" t="s">
        <v>336</v>
      </c>
      <c r="C164" s="0" t="n">
        <v>132516</v>
      </c>
      <c r="D164" s="0" t="n">
        <v>13.91</v>
      </c>
      <c r="E164" s="0" t="n">
        <v>10</v>
      </c>
      <c r="F164" s="0" t="n">
        <v>3</v>
      </c>
      <c r="G164" s="0" t="n">
        <v>206</v>
      </c>
      <c r="H164" s="0" t="n">
        <v>1062</v>
      </c>
      <c r="I164" s="0" t="n">
        <v>61443</v>
      </c>
      <c r="J164" s="0" t="n">
        <v>895</v>
      </c>
      <c r="K164" s="0" t="n">
        <v>174</v>
      </c>
    </row>
    <row r="165" customFormat="false" ht="12.8" hidden="false" customHeight="false" outlineLevel="0" collapsed="false">
      <c r="A165" s="0" t="s">
        <v>337</v>
      </c>
      <c r="B165" s="0" t="s">
        <v>338</v>
      </c>
      <c r="C165" s="0" t="n">
        <v>34531</v>
      </c>
      <c r="D165" s="0" t="n">
        <v>15.02</v>
      </c>
      <c r="E165" s="0" t="n">
        <v>10</v>
      </c>
      <c r="F165" s="0" t="n">
        <v>0</v>
      </c>
      <c r="G165" s="0" t="n">
        <v>58</v>
      </c>
      <c r="H165" s="0" t="n">
        <v>509</v>
      </c>
      <c r="J165" s="0" t="n">
        <v>894</v>
      </c>
      <c r="K165" s="0" t="n">
        <v>102</v>
      </c>
    </row>
    <row r="166" customFormat="false" ht="12.8" hidden="false" customHeight="false" outlineLevel="0" collapsed="false">
      <c r="A166" s="0" t="s">
        <v>339</v>
      </c>
      <c r="B166" s="0" t="s">
        <v>340</v>
      </c>
      <c r="C166" s="0" t="n">
        <v>179108</v>
      </c>
      <c r="D166" s="0" t="n">
        <v>14.62</v>
      </c>
      <c r="E166" s="0" t="n">
        <v>6</v>
      </c>
      <c r="F166" s="0" t="n">
        <v>5</v>
      </c>
      <c r="G166" s="0" t="n">
        <v>176</v>
      </c>
      <c r="H166" s="0" t="n">
        <v>863</v>
      </c>
      <c r="I166" s="0" t="n">
        <v>31423</v>
      </c>
      <c r="J166" s="0" t="n">
        <v>893</v>
      </c>
      <c r="K166" s="0" t="n">
        <v>182</v>
      </c>
    </row>
    <row r="167" customFormat="false" ht="12.8" hidden="false" customHeight="false" outlineLevel="0" collapsed="false">
      <c r="A167" s="0" t="s">
        <v>341</v>
      </c>
      <c r="B167" s="0" t="s">
        <v>342</v>
      </c>
      <c r="C167" s="0" t="n">
        <v>134422</v>
      </c>
      <c r="D167" s="0" t="n">
        <v>7.21</v>
      </c>
      <c r="E167" s="0" t="n">
        <v>10</v>
      </c>
      <c r="F167" s="0" t="n">
        <v>0</v>
      </c>
      <c r="G167" s="0" t="n">
        <v>109</v>
      </c>
      <c r="H167" s="0" t="n">
        <v>468</v>
      </c>
      <c r="J167" s="0" t="n">
        <v>889</v>
      </c>
      <c r="K167" s="0" t="n">
        <v>207</v>
      </c>
    </row>
    <row r="168" customFormat="false" ht="12.8" hidden="false" customHeight="false" outlineLevel="0" collapsed="false">
      <c r="A168" s="0" t="s">
        <v>343</v>
      </c>
      <c r="B168" s="0" t="s">
        <v>344</v>
      </c>
      <c r="C168" s="0" t="n">
        <v>323587</v>
      </c>
      <c r="D168" s="0" t="n">
        <v>19.18</v>
      </c>
      <c r="E168" s="0" t="n">
        <v>6</v>
      </c>
      <c r="F168" s="0" t="n">
        <v>10</v>
      </c>
      <c r="G168" s="0" t="n">
        <v>419</v>
      </c>
      <c r="H168" s="0" t="n">
        <v>2946</v>
      </c>
      <c r="I168" s="0" t="n">
        <v>37238</v>
      </c>
      <c r="J168" s="0" t="n">
        <v>889</v>
      </c>
      <c r="K168" s="0" t="n">
        <v>126</v>
      </c>
    </row>
    <row r="169" customFormat="false" ht="12.8" hidden="false" customHeight="false" outlineLevel="0" collapsed="false">
      <c r="A169" s="0" t="s">
        <v>345</v>
      </c>
      <c r="B169" s="0" t="s">
        <v>346</v>
      </c>
      <c r="C169" s="0" t="n">
        <v>31004</v>
      </c>
      <c r="D169" s="0" t="n">
        <v>12.41</v>
      </c>
      <c r="E169" s="0" t="n">
        <v>9</v>
      </c>
      <c r="F169" s="0" t="n">
        <v>5</v>
      </c>
      <c r="G169" s="0" t="n">
        <v>39</v>
      </c>
      <c r="H169" s="0" t="n">
        <v>235</v>
      </c>
      <c r="I169" s="0" t="n">
        <v>6926</v>
      </c>
      <c r="J169" s="0" t="n">
        <v>888</v>
      </c>
      <c r="K169" s="0" t="n">
        <v>147</v>
      </c>
    </row>
    <row r="170" customFormat="false" ht="12.8" hidden="false" customHeight="false" outlineLevel="0" collapsed="false">
      <c r="A170" s="0" t="s">
        <v>347</v>
      </c>
      <c r="B170" s="0" t="s">
        <v>348</v>
      </c>
      <c r="C170" s="0" t="n">
        <v>48724</v>
      </c>
      <c r="D170" s="0" t="n">
        <v>9.69</v>
      </c>
      <c r="E170" s="0" t="n">
        <v>6</v>
      </c>
      <c r="F170" s="0" t="n">
        <v>2</v>
      </c>
      <c r="G170" s="0" t="n">
        <v>32</v>
      </c>
      <c r="H170" s="0" t="n">
        <v>224</v>
      </c>
      <c r="I170" s="0" t="n">
        <v>14164</v>
      </c>
      <c r="J170" s="0" t="n">
        <v>885</v>
      </c>
      <c r="K170" s="0" t="n">
        <v>126</v>
      </c>
    </row>
    <row r="171" customFormat="false" ht="12.8" hidden="false" customHeight="false" outlineLevel="0" collapsed="false">
      <c r="A171" s="0" t="s">
        <v>349</v>
      </c>
      <c r="B171" s="0" t="s">
        <v>350</v>
      </c>
      <c r="C171" s="0" t="n">
        <v>30034</v>
      </c>
      <c r="D171" s="0" t="n">
        <v>13.25</v>
      </c>
      <c r="E171" s="0" t="n">
        <v>6</v>
      </c>
      <c r="F171" s="0" t="n">
        <v>0</v>
      </c>
      <c r="G171" s="0" t="n">
        <v>27</v>
      </c>
      <c r="H171" s="0" t="n">
        <v>173</v>
      </c>
      <c r="J171" s="0" t="n">
        <v>884</v>
      </c>
      <c r="K171" s="0" t="n">
        <v>138</v>
      </c>
    </row>
    <row r="172" customFormat="false" ht="12.8" hidden="false" customHeight="false" outlineLevel="0" collapsed="false">
      <c r="A172" s="0" t="s">
        <v>351</v>
      </c>
      <c r="B172" s="0" t="s">
        <v>352</v>
      </c>
      <c r="C172" s="0" t="n">
        <v>38695</v>
      </c>
      <c r="D172" s="0" t="n">
        <v>10.1</v>
      </c>
      <c r="E172" s="0" t="n">
        <v>7</v>
      </c>
      <c r="F172" s="0" t="n">
        <v>1</v>
      </c>
      <c r="G172" s="0" t="n">
        <v>31</v>
      </c>
      <c r="H172" s="0" t="n">
        <v>63</v>
      </c>
      <c r="I172" s="0" t="n">
        <v>27357</v>
      </c>
      <c r="J172" s="0" t="n">
        <v>882</v>
      </c>
      <c r="K172" s="0" t="n">
        <v>434</v>
      </c>
    </row>
    <row r="173" customFormat="false" ht="12.8" hidden="false" customHeight="false" outlineLevel="0" collapsed="false">
      <c r="A173" s="0" t="s">
        <v>353</v>
      </c>
      <c r="B173" s="0" t="s">
        <v>354</v>
      </c>
      <c r="C173" s="0" t="n">
        <v>34903</v>
      </c>
      <c r="D173" s="0" t="n">
        <v>11.33</v>
      </c>
      <c r="E173" s="0" t="n">
        <v>10</v>
      </c>
      <c r="F173" s="0" t="n">
        <v>4</v>
      </c>
      <c r="G173" s="0" t="n">
        <v>45</v>
      </c>
      <c r="H173" s="0" t="n">
        <v>214</v>
      </c>
      <c r="I173" s="0" t="n">
        <v>9886</v>
      </c>
      <c r="J173" s="0" t="n">
        <v>879</v>
      </c>
      <c r="K173" s="0" t="n">
        <v>185</v>
      </c>
    </row>
    <row r="174" customFormat="false" ht="12.8" hidden="false" customHeight="false" outlineLevel="0" collapsed="false">
      <c r="A174" s="0" t="s">
        <v>355</v>
      </c>
      <c r="B174" s="0" t="s">
        <v>356</v>
      </c>
      <c r="C174" s="0" t="n">
        <v>116450</v>
      </c>
      <c r="D174" s="0" t="n">
        <v>27.53</v>
      </c>
      <c r="E174" s="0" t="n">
        <v>10</v>
      </c>
      <c r="F174" s="0" t="n">
        <v>4</v>
      </c>
      <c r="G174" s="0" t="n">
        <v>366</v>
      </c>
      <c r="H174" s="0" t="n">
        <v>2288</v>
      </c>
      <c r="I174" s="0" t="n">
        <v>80147</v>
      </c>
      <c r="J174" s="0" t="n">
        <v>876</v>
      </c>
      <c r="K174" s="0" t="n">
        <v>140</v>
      </c>
    </row>
    <row r="175" customFormat="false" ht="12.8" hidden="false" customHeight="false" outlineLevel="0" collapsed="false">
      <c r="A175" s="0" t="s">
        <v>357</v>
      </c>
      <c r="B175" s="0" t="s">
        <v>358</v>
      </c>
      <c r="C175" s="0" t="n">
        <v>151517</v>
      </c>
      <c r="D175" s="0" t="n">
        <v>19.94</v>
      </c>
      <c r="E175" s="0" t="n">
        <v>10</v>
      </c>
      <c r="F175" s="0" t="n">
        <v>6</v>
      </c>
      <c r="G175" s="0" t="n">
        <v>346</v>
      </c>
      <c r="H175" s="0" t="n">
        <v>2678</v>
      </c>
      <c r="I175" s="0" t="n">
        <v>50354</v>
      </c>
      <c r="J175" s="0" t="n">
        <v>873</v>
      </c>
      <c r="K175" s="0" t="n">
        <v>113</v>
      </c>
    </row>
    <row r="176" customFormat="false" ht="12.8" hidden="false" customHeight="false" outlineLevel="0" collapsed="false">
      <c r="A176" s="0" t="s">
        <v>359</v>
      </c>
      <c r="B176" s="0" t="s">
        <v>360</v>
      </c>
      <c r="C176" s="0" t="n">
        <v>196799</v>
      </c>
      <c r="D176" s="0" t="n">
        <v>11.26</v>
      </c>
      <c r="E176" s="0" t="n">
        <v>10</v>
      </c>
      <c r="F176" s="0" t="n">
        <v>5</v>
      </c>
      <c r="G176" s="0" t="n">
        <v>255</v>
      </c>
      <c r="H176" s="0" t="n">
        <v>1387</v>
      </c>
      <c r="I176" s="0" t="n">
        <v>44319</v>
      </c>
      <c r="J176" s="0" t="n">
        <v>869</v>
      </c>
      <c r="K176" s="0" t="n">
        <v>160</v>
      </c>
    </row>
    <row r="177" customFormat="false" ht="12.8" hidden="false" customHeight="false" outlineLevel="0" collapsed="false">
      <c r="A177" s="0" t="s">
        <v>361</v>
      </c>
      <c r="B177" s="0" t="s">
        <v>362</v>
      </c>
      <c r="C177" s="0" t="n">
        <v>29693</v>
      </c>
      <c r="D177" s="0" t="n">
        <v>11.16</v>
      </c>
      <c r="E177" s="0" t="n">
        <v>6</v>
      </c>
      <c r="F177" s="0" t="n">
        <v>0</v>
      </c>
      <c r="G177" s="0" t="n">
        <v>23</v>
      </c>
      <c r="H177" s="0" t="n">
        <v>145</v>
      </c>
      <c r="J177" s="0" t="n">
        <v>864</v>
      </c>
      <c r="K177" s="0" t="n">
        <v>137</v>
      </c>
    </row>
    <row r="178" customFormat="false" ht="12.8" hidden="false" customHeight="false" outlineLevel="0" collapsed="false">
      <c r="A178" s="0" t="s">
        <v>363</v>
      </c>
      <c r="B178" s="0" t="s">
        <v>364</v>
      </c>
      <c r="C178" s="0" t="n">
        <v>57961</v>
      </c>
      <c r="D178" s="0" t="n">
        <v>11.62</v>
      </c>
      <c r="E178" s="0" t="n">
        <v>6</v>
      </c>
      <c r="F178" s="0" t="n">
        <v>1</v>
      </c>
      <c r="G178" s="0" t="n">
        <v>47</v>
      </c>
      <c r="H178" s="0" t="n">
        <v>340</v>
      </c>
      <c r="I178" s="0" t="n">
        <v>40410</v>
      </c>
      <c r="J178" s="0" t="n">
        <v>860</v>
      </c>
      <c r="K178" s="0" t="n">
        <v>119</v>
      </c>
    </row>
    <row r="179" customFormat="false" ht="12.8" hidden="false" customHeight="false" outlineLevel="0" collapsed="false">
      <c r="A179" s="0" t="s">
        <v>365</v>
      </c>
      <c r="B179" s="0" t="s">
        <v>366</v>
      </c>
      <c r="C179" s="0" t="n">
        <v>226186</v>
      </c>
      <c r="D179" s="0" t="n">
        <v>16.08</v>
      </c>
      <c r="E179" s="0" t="n">
        <v>9</v>
      </c>
      <c r="F179" s="0" t="n">
        <v>10</v>
      </c>
      <c r="G179" s="0" t="n">
        <v>381</v>
      </c>
      <c r="H179" s="0" t="n">
        <v>2765</v>
      </c>
      <c r="I179" s="0" t="n">
        <v>32734</v>
      </c>
      <c r="J179" s="0" t="n">
        <v>859</v>
      </c>
      <c r="K179" s="0" t="n">
        <v>118</v>
      </c>
    </row>
    <row r="180" customFormat="false" ht="12.8" hidden="false" customHeight="false" outlineLevel="0" collapsed="false">
      <c r="A180" s="0" t="s">
        <v>367</v>
      </c>
      <c r="B180" s="0" t="s">
        <v>368</v>
      </c>
      <c r="C180" s="0" t="n">
        <v>29757</v>
      </c>
      <c r="D180" s="0" t="n">
        <v>9.29</v>
      </c>
      <c r="E180" s="0" t="n">
        <v>9</v>
      </c>
      <c r="F180" s="0" t="n">
        <v>0</v>
      </c>
      <c r="G180" s="0" t="n">
        <v>29</v>
      </c>
      <c r="H180" s="0" t="n">
        <v>211</v>
      </c>
      <c r="J180" s="0" t="n">
        <v>858</v>
      </c>
      <c r="K180" s="0" t="n">
        <v>118</v>
      </c>
    </row>
    <row r="181" customFormat="false" ht="12.8" hidden="false" customHeight="false" outlineLevel="0" collapsed="false">
      <c r="A181" s="0" t="s">
        <v>369</v>
      </c>
      <c r="B181" s="0" t="s">
        <v>370</v>
      </c>
      <c r="C181" s="0" t="n">
        <v>88544</v>
      </c>
      <c r="D181" s="0" t="n">
        <v>13.38</v>
      </c>
      <c r="E181" s="0" t="n">
        <v>10</v>
      </c>
      <c r="F181" s="0" t="n">
        <v>5</v>
      </c>
      <c r="G181" s="0" t="n">
        <v>138</v>
      </c>
      <c r="H181" s="0" t="n">
        <v>878</v>
      </c>
      <c r="I181" s="0" t="n">
        <v>23694</v>
      </c>
      <c r="J181" s="0" t="n">
        <v>858</v>
      </c>
      <c r="K181" s="0" t="n">
        <v>135</v>
      </c>
    </row>
    <row r="182" customFormat="false" ht="12.8" hidden="false" customHeight="false" outlineLevel="0" collapsed="false">
      <c r="A182" s="0" t="s">
        <v>371</v>
      </c>
      <c r="B182" s="0" t="s">
        <v>372</v>
      </c>
      <c r="C182" s="0" t="n">
        <v>44091</v>
      </c>
      <c r="D182" s="0" t="n">
        <v>6.69</v>
      </c>
      <c r="E182" s="0" t="n">
        <v>9</v>
      </c>
      <c r="F182" s="0" t="n">
        <v>1</v>
      </c>
      <c r="G182" s="0" t="n">
        <v>31</v>
      </c>
      <c r="H182" s="0" t="n">
        <v>137</v>
      </c>
      <c r="I182" s="0" t="n">
        <v>26547</v>
      </c>
      <c r="J182" s="0" t="n">
        <v>856</v>
      </c>
      <c r="K182" s="0" t="n">
        <v>194</v>
      </c>
    </row>
    <row r="183" customFormat="false" ht="12.8" hidden="false" customHeight="false" outlineLevel="0" collapsed="false">
      <c r="A183" s="0" t="s">
        <v>373</v>
      </c>
      <c r="B183" s="0" t="s">
        <v>374</v>
      </c>
      <c r="C183" s="0" t="n">
        <v>28264</v>
      </c>
      <c r="D183" s="0" t="n">
        <v>11.2</v>
      </c>
      <c r="E183" s="0" t="n">
        <v>10</v>
      </c>
      <c r="F183" s="0" t="n">
        <v>1</v>
      </c>
      <c r="G183" s="0" t="n">
        <v>37</v>
      </c>
      <c r="H183" s="0" t="n">
        <v>222</v>
      </c>
      <c r="I183" s="0" t="n">
        <v>31656</v>
      </c>
      <c r="J183" s="0" t="n">
        <v>856</v>
      </c>
      <c r="K183" s="0" t="n">
        <v>143</v>
      </c>
    </row>
    <row r="184" customFormat="false" ht="12.8" hidden="false" customHeight="false" outlineLevel="0" collapsed="false">
      <c r="A184" s="0" t="s">
        <v>375</v>
      </c>
      <c r="B184" s="0" t="s">
        <v>376</v>
      </c>
      <c r="C184" s="0" t="n">
        <v>244494</v>
      </c>
      <c r="D184" s="0" t="n">
        <v>15.84</v>
      </c>
      <c r="E184" s="0" t="n">
        <v>9</v>
      </c>
      <c r="F184" s="0" t="n">
        <v>6</v>
      </c>
      <c r="G184" s="0" t="n">
        <v>407</v>
      </c>
      <c r="H184" s="0" t="n">
        <v>2936</v>
      </c>
      <c r="I184" s="0" t="n">
        <v>58092</v>
      </c>
      <c r="J184" s="0" t="n">
        <v>856</v>
      </c>
      <c r="K184" s="0" t="n">
        <v>119</v>
      </c>
    </row>
    <row r="185" customFormat="false" ht="12.8" hidden="false" customHeight="false" outlineLevel="0" collapsed="false">
      <c r="A185" s="0" t="s">
        <v>377</v>
      </c>
      <c r="B185" s="0" t="s">
        <v>378</v>
      </c>
      <c r="C185" s="0" t="n">
        <v>358880</v>
      </c>
      <c r="D185" s="0" t="n">
        <v>7.69</v>
      </c>
      <c r="E185" s="0" t="n">
        <v>6</v>
      </c>
      <c r="F185" s="0" t="n">
        <v>7</v>
      </c>
      <c r="G185" s="0" t="n">
        <v>194</v>
      </c>
      <c r="H185" s="0" t="n">
        <v>1292</v>
      </c>
      <c r="I185" s="0" t="n">
        <v>23655</v>
      </c>
      <c r="J185" s="0" t="n">
        <v>854</v>
      </c>
      <c r="K185" s="0" t="n">
        <v>128</v>
      </c>
    </row>
    <row r="186" customFormat="false" ht="12.8" hidden="false" customHeight="false" outlineLevel="0" collapsed="false">
      <c r="A186" s="0" t="s">
        <v>379</v>
      </c>
      <c r="B186" s="0" t="s">
        <v>380</v>
      </c>
      <c r="C186" s="0" t="n">
        <v>36984</v>
      </c>
      <c r="D186" s="0" t="n">
        <v>16.9</v>
      </c>
      <c r="E186" s="0" t="n">
        <v>9</v>
      </c>
      <c r="F186" s="0" t="n">
        <v>2</v>
      </c>
      <c r="G186" s="0" t="n">
        <v>66</v>
      </c>
      <c r="H186" s="0" t="n">
        <v>542</v>
      </c>
      <c r="I186" s="0" t="n">
        <v>28126</v>
      </c>
      <c r="J186" s="0" t="n">
        <v>852</v>
      </c>
      <c r="K186" s="0" t="n">
        <v>104</v>
      </c>
    </row>
    <row r="187" customFormat="false" ht="12.8" hidden="false" customHeight="false" outlineLevel="0" collapsed="false">
      <c r="A187" s="0" t="s">
        <v>381</v>
      </c>
      <c r="B187" s="0" t="s">
        <v>382</v>
      </c>
      <c r="C187" s="0" t="n">
        <v>61732</v>
      </c>
      <c r="D187" s="0" t="n">
        <v>14.41</v>
      </c>
      <c r="E187" s="0" t="n">
        <v>6</v>
      </c>
      <c r="F187" s="0" t="n">
        <v>1</v>
      </c>
      <c r="G187" s="0" t="n">
        <v>63</v>
      </c>
      <c r="H187" s="0" t="n">
        <v>463</v>
      </c>
      <c r="I187" s="0" t="n">
        <v>53373</v>
      </c>
      <c r="J187" s="0" t="n">
        <v>847</v>
      </c>
      <c r="K187" s="0" t="n">
        <v>115</v>
      </c>
    </row>
    <row r="188" customFormat="false" ht="12.8" hidden="false" customHeight="false" outlineLevel="0" collapsed="false">
      <c r="A188" s="0" t="s">
        <v>383</v>
      </c>
      <c r="B188" s="0" t="s">
        <v>384</v>
      </c>
      <c r="C188" s="0" t="n">
        <v>86691</v>
      </c>
      <c r="D188" s="0" t="n">
        <v>27.59</v>
      </c>
      <c r="E188" s="0" t="n">
        <v>10</v>
      </c>
      <c r="F188" s="0" t="n">
        <v>5</v>
      </c>
      <c r="G188" s="0" t="n">
        <v>283</v>
      </c>
      <c r="H188" s="0" t="n">
        <v>1704</v>
      </c>
      <c r="I188" s="0" t="n">
        <v>47836</v>
      </c>
      <c r="J188" s="0" t="n">
        <v>845</v>
      </c>
      <c r="K188" s="0" t="n">
        <v>140</v>
      </c>
    </row>
    <row r="189" customFormat="false" ht="12.8" hidden="false" customHeight="false" outlineLevel="0" collapsed="false">
      <c r="A189" s="0" t="s">
        <v>385</v>
      </c>
      <c r="B189" s="0" t="s">
        <v>386</v>
      </c>
      <c r="C189" s="0" t="n">
        <v>65605</v>
      </c>
      <c r="D189" s="0" t="n">
        <v>11.57</v>
      </c>
      <c r="E189" s="0" t="n">
        <v>6</v>
      </c>
      <c r="F189" s="0" t="n">
        <v>1</v>
      </c>
      <c r="G189" s="0" t="n">
        <v>54</v>
      </c>
      <c r="H189" s="0" t="n">
        <v>305</v>
      </c>
      <c r="I189" s="0" t="n">
        <v>45543</v>
      </c>
      <c r="J189" s="0" t="n">
        <v>843</v>
      </c>
      <c r="K189" s="0" t="n">
        <v>149</v>
      </c>
    </row>
    <row r="190" customFormat="false" ht="12.8" hidden="false" customHeight="false" outlineLevel="0" collapsed="false">
      <c r="A190" s="0" t="s">
        <v>387</v>
      </c>
      <c r="B190" s="0" t="s">
        <v>388</v>
      </c>
      <c r="C190" s="0" t="n">
        <v>52882</v>
      </c>
      <c r="D190" s="0" t="n">
        <v>10.48</v>
      </c>
      <c r="E190" s="0" t="n">
        <v>10</v>
      </c>
      <c r="F190" s="0" t="n">
        <v>5</v>
      </c>
      <c r="G190" s="0" t="n">
        <v>66</v>
      </c>
      <c r="H190" s="0" t="n">
        <v>357</v>
      </c>
      <c r="I190" s="0" t="n">
        <v>11084</v>
      </c>
      <c r="J190" s="0" t="n">
        <v>840</v>
      </c>
      <c r="K190" s="0" t="n">
        <v>155</v>
      </c>
    </row>
    <row r="191" customFormat="false" ht="12.8" hidden="false" customHeight="false" outlineLevel="0" collapsed="false">
      <c r="A191" s="0" t="s">
        <v>389</v>
      </c>
      <c r="B191" s="0" t="s">
        <v>390</v>
      </c>
      <c r="C191" s="0" t="n">
        <v>34052</v>
      </c>
      <c r="D191" s="0" t="n">
        <v>10.4</v>
      </c>
      <c r="E191" s="0" t="n">
        <v>9</v>
      </c>
      <c r="F191" s="0" t="n">
        <v>0</v>
      </c>
      <c r="G191" s="0" t="n">
        <v>38</v>
      </c>
      <c r="H191" s="0" t="n">
        <v>276</v>
      </c>
      <c r="J191" s="0" t="n">
        <v>839</v>
      </c>
      <c r="K191" s="0" t="n">
        <v>115</v>
      </c>
    </row>
    <row r="192" customFormat="false" ht="12.8" hidden="false" customHeight="false" outlineLevel="0" collapsed="false">
      <c r="A192" s="0" t="s">
        <v>391</v>
      </c>
      <c r="B192" s="0" t="s">
        <v>392</v>
      </c>
      <c r="C192" s="0" t="n">
        <v>25871</v>
      </c>
      <c r="D192" s="0" t="n">
        <v>8.73</v>
      </c>
      <c r="E192" s="0" t="n">
        <v>10</v>
      </c>
      <c r="F192" s="0" t="n">
        <v>0</v>
      </c>
      <c r="G192" s="0" t="n">
        <v>27</v>
      </c>
      <c r="H192" s="0" t="n">
        <v>120</v>
      </c>
      <c r="J192" s="0" t="n">
        <v>836</v>
      </c>
      <c r="K192" s="0" t="n">
        <v>188</v>
      </c>
    </row>
    <row r="193" customFormat="false" ht="12.8" hidden="false" customHeight="false" outlineLevel="0" collapsed="false">
      <c r="A193" s="0" t="s">
        <v>393</v>
      </c>
      <c r="B193" s="0" t="s">
        <v>394</v>
      </c>
      <c r="C193" s="0" t="n">
        <v>53807</v>
      </c>
      <c r="D193" s="0" t="n">
        <v>10.86</v>
      </c>
      <c r="E193" s="0" t="n">
        <v>6</v>
      </c>
      <c r="F193" s="0" t="n">
        <v>4</v>
      </c>
      <c r="G193" s="0" t="n">
        <v>42</v>
      </c>
      <c r="H193" s="0" t="n">
        <v>191</v>
      </c>
      <c r="I193" s="0" t="n">
        <v>8765</v>
      </c>
      <c r="J193" s="0" t="n">
        <v>835</v>
      </c>
      <c r="K193" s="0" t="n">
        <v>184</v>
      </c>
    </row>
    <row r="194" customFormat="false" ht="12.8" hidden="false" customHeight="false" outlineLevel="0" collapsed="false">
      <c r="A194" s="0" t="s">
        <v>395</v>
      </c>
      <c r="B194" s="0" t="s">
        <v>396</v>
      </c>
      <c r="C194" s="0" t="n">
        <v>105054</v>
      </c>
      <c r="D194" s="0" t="n">
        <v>14.95</v>
      </c>
      <c r="E194" s="0" t="n">
        <v>10</v>
      </c>
      <c r="F194" s="0" t="n">
        <v>0</v>
      </c>
      <c r="G194" s="0" t="n">
        <v>188</v>
      </c>
      <c r="H194" s="0" t="n">
        <v>969</v>
      </c>
      <c r="J194" s="0" t="n">
        <v>835</v>
      </c>
      <c r="K194" s="0" t="n">
        <v>162</v>
      </c>
    </row>
    <row r="195" customFormat="false" ht="12.8" hidden="false" customHeight="false" outlineLevel="0" collapsed="false">
      <c r="A195" s="0" t="s">
        <v>397</v>
      </c>
      <c r="B195" s="0" t="s">
        <v>398</v>
      </c>
      <c r="C195" s="0" t="n">
        <v>44941</v>
      </c>
      <c r="D195" s="0" t="n">
        <v>11.66</v>
      </c>
      <c r="E195" s="0" t="n">
        <v>10</v>
      </c>
      <c r="F195" s="0" t="n">
        <v>1</v>
      </c>
      <c r="G195" s="0" t="n">
        <v>63</v>
      </c>
      <c r="H195" s="0" t="n">
        <v>596</v>
      </c>
      <c r="I195" s="0" t="n">
        <v>52401</v>
      </c>
      <c r="J195" s="0" t="n">
        <v>832</v>
      </c>
      <c r="K195" s="0" t="n">
        <v>88</v>
      </c>
    </row>
    <row r="196" customFormat="false" ht="12.8" hidden="false" customHeight="false" outlineLevel="0" collapsed="false">
      <c r="A196" s="0" t="s">
        <v>399</v>
      </c>
      <c r="B196" s="0" t="s">
        <v>400</v>
      </c>
      <c r="C196" s="0" t="n">
        <v>37093</v>
      </c>
      <c r="D196" s="0" t="n">
        <v>10.97</v>
      </c>
      <c r="E196" s="0" t="n">
        <v>10</v>
      </c>
      <c r="F196" s="0" t="n">
        <v>2</v>
      </c>
      <c r="G196" s="0" t="n">
        <v>49</v>
      </c>
      <c r="H196" s="0" t="n">
        <v>183</v>
      </c>
      <c r="I196" s="0" t="n">
        <v>20346</v>
      </c>
      <c r="J196" s="0" t="n">
        <v>830</v>
      </c>
      <c r="K196" s="0" t="n">
        <v>222</v>
      </c>
    </row>
    <row r="197" customFormat="false" ht="12.8" hidden="false" customHeight="false" outlineLevel="0" collapsed="false">
      <c r="A197" s="0" t="s">
        <v>401</v>
      </c>
      <c r="B197" s="0" t="s">
        <v>402</v>
      </c>
      <c r="C197" s="0" t="n">
        <v>37341</v>
      </c>
      <c r="D197" s="0" t="n">
        <v>15.76</v>
      </c>
      <c r="E197" s="0" t="n">
        <v>10</v>
      </c>
      <c r="F197" s="0" t="n">
        <v>0</v>
      </c>
      <c r="G197" s="0" t="n">
        <v>71</v>
      </c>
      <c r="H197" s="0" t="n">
        <v>478</v>
      </c>
      <c r="J197" s="0" t="n">
        <v>829</v>
      </c>
      <c r="K197" s="0" t="n">
        <v>123</v>
      </c>
    </row>
    <row r="198" customFormat="false" ht="12.8" hidden="false" customHeight="false" outlineLevel="0" collapsed="false">
      <c r="A198" s="0" t="s">
        <v>403</v>
      </c>
      <c r="B198" s="0" t="s">
        <v>404</v>
      </c>
      <c r="C198" s="0" t="n">
        <v>29613</v>
      </c>
      <c r="D198" s="0" t="n">
        <v>10.87</v>
      </c>
      <c r="E198" s="0" t="n">
        <v>9</v>
      </c>
      <c r="F198" s="0" t="n">
        <v>2</v>
      </c>
      <c r="G198" s="0" t="n">
        <v>35</v>
      </c>
      <c r="H198" s="0" t="n">
        <v>333</v>
      </c>
      <c r="I198" s="0" t="n">
        <v>14485</v>
      </c>
      <c r="J198" s="0" t="n">
        <v>828</v>
      </c>
      <c r="K198" s="0" t="n">
        <v>87</v>
      </c>
    </row>
    <row r="199" customFormat="false" ht="12.8" hidden="false" customHeight="false" outlineLevel="0" collapsed="false">
      <c r="A199" s="0" t="s">
        <v>405</v>
      </c>
      <c r="B199" s="0" t="s">
        <v>406</v>
      </c>
      <c r="C199" s="0" t="n">
        <v>86899</v>
      </c>
      <c r="D199" s="0" t="n">
        <v>11.22</v>
      </c>
      <c r="E199" s="0" t="n">
        <v>6</v>
      </c>
      <c r="F199" s="0" t="n">
        <v>2</v>
      </c>
      <c r="G199" s="0" t="n">
        <v>71</v>
      </c>
      <c r="H199" s="0" t="n">
        <v>383</v>
      </c>
      <c r="I199" s="0" t="n">
        <v>29250</v>
      </c>
      <c r="J199" s="0" t="n">
        <v>824</v>
      </c>
      <c r="K199" s="0" t="n">
        <v>153</v>
      </c>
    </row>
    <row r="200" customFormat="false" ht="12.8" hidden="false" customHeight="false" outlineLevel="0" collapsed="false">
      <c r="A200" s="0" t="s">
        <v>407</v>
      </c>
      <c r="B200" s="0" t="s">
        <v>408</v>
      </c>
      <c r="C200" s="0" t="n">
        <v>47047</v>
      </c>
      <c r="D200" s="0" t="n">
        <v>5.07</v>
      </c>
      <c r="E200" s="0" t="n">
        <v>10</v>
      </c>
      <c r="F200" s="0" t="n">
        <v>0</v>
      </c>
      <c r="G200" s="0" t="n">
        <v>29</v>
      </c>
      <c r="H200" s="0" t="n">
        <v>125</v>
      </c>
      <c r="J200" s="0" t="n">
        <v>823</v>
      </c>
      <c r="K200" s="0" t="n">
        <v>191</v>
      </c>
    </row>
    <row r="201" customFormat="false" ht="12.8" hidden="false" customHeight="false" outlineLevel="0" collapsed="false">
      <c r="A201" s="0" t="s">
        <v>409</v>
      </c>
      <c r="B201" s="0" t="s">
        <v>410</v>
      </c>
      <c r="C201" s="0" t="n">
        <v>131344</v>
      </c>
      <c r="D201" s="0" t="n">
        <v>14.04</v>
      </c>
      <c r="E201" s="0" t="n">
        <v>10</v>
      </c>
      <c r="F201" s="0" t="n">
        <v>3</v>
      </c>
      <c r="G201" s="0" t="n">
        <v>224</v>
      </c>
      <c r="H201" s="0" t="n">
        <v>983</v>
      </c>
      <c r="I201" s="0" t="n">
        <v>61469</v>
      </c>
      <c r="J201" s="0" t="n">
        <v>823</v>
      </c>
      <c r="K201" s="0" t="n">
        <v>188</v>
      </c>
    </row>
    <row r="202" customFormat="false" ht="12.8" hidden="false" customHeight="false" outlineLevel="0" collapsed="false">
      <c r="A202" s="0" t="s">
        <v>411</v>
      </c>
      <c r="B202" s="0" t="s">
        <v>412</v>
      </c>
      <c r="C202" s="0" t="n">
        <v>54859</v>
      </c>
      <c r="D202" s="0" t="n">
        <v>14.71</v>
      </c>
      <c r="E202" s="0" t="n">
        <v>6</v>
      </c>
      <c r="F202" s="0" t="n">
        <v>1</v>
      </c>
      <c r="G202" s="0" t="n">
        <v>59</v>
      </c>
      <c r="H202" s="0" t="n">
        <v>419</v>
      </c>
      <c r="I202" s="0" t="n">
        <v>48419</v>
      </c>
      <c r="J202" s="0" t="n">
        <v>821</v>
      </c>
      <c r="K202" s="0" t="n">
        <v>116</v>
      </c>
    </row>
    <row r="203" customFormat="false" ht="12.8" hidden="false" customHeight="false" outlineLevel="0" collapsed="false">
      <c r="A203" s="0" t="s">
        <v>413</v>
      </c>
      <c r="B203" s="0" t="s">
        <v>414</v>
      </c>
      <c r="C203" s="0" t="n">
        <v>71922</v>
      </c>
      <c r="D203" s="0" t="n">
        <v>19.86</v>
      </c>
      <c r="E203" s="0" t="n">
        <v>10</v>
      </c>
      <c r="F203" s="0" t="n">
        <v>4</v>
      </c>
      <c r="G203" s="0" t="n">
        <v>175</v>
      </c>
      <c r="H203" s="0" t="n">
        <v>1424</v>
      </c>
      <c r="I203" s="0" t="n">
        <v>35709</v>
      </c>
      <c r="J203" s="0" t="n">
        <v>816</v>
      </c>
      <c r="K203" s="0" t="n">
        <v>100</v>
      </c>
    </row>
    <row r="204" customFormat="false" ht="12.8" hidden="false" customHeight="false" outlineLevel="0" collapsed="false">
      <c r="A204" s="0" t="s">
        <v>415</v>
      </c>
      <c r="B204" s="0" t="s">
        <v>416</v>
      </c>
      <c r="C204" s="0" t="n">
        <v>609365</v>
      </c>
      <c r="D204" s="0" t="n">
        <v>9.5</v>
      </c>
      <c r="E204" s="0" t="n">
        <v>10</v>
      </c>
      <c r="F204" s="0" t="n">
        <v>12</v>
      </c>
      <c r="G204" s="0" t="n">
        <v>709</v>
      </c>
      <c r="H204" s="0" t="n">
        <v>3848</v>
      </c>
      <c r="I204" s="0" t="n">
        <v>48241</v>
      </c>
      <c r="J204" s="0" t="n">
        <v>816</v>
      </c>
      <c r="K204" s="0" t="n">
        <v>150</v>
      </c>
    </row>
    <row r="205" customFormat="false" ht="12.8" hidden="false" customHeight="false" outlineLevel="0" collapsed="false">
      <c r="A205" s="0" t="s">
        <v>417</v>
      </c>
      <c r="B205" s="0" t="s">
        <v>418</v>
      </c>
      <c r="C205" s="0" t="n">
        <v>217159</v>
      </c>
      <c r="D205" s="0" t="n">
        <v>10.4</v>
      </c>
      <c r="E205" s="0" t="n">
        <v>7</v>
      </c>
      <c r="F205" s="0" t="n">
        <v>5</v>
      </c>
      <c r="G205" s="0" t="n">
        <v>194</v>
      </c>
      <c r="H205" s="0" t="n">
        <v>1270</v>
      </c>
      <c r="I205" s="0" t="n">
        <v>31618</v>
      </c>
      <c r="J205" s="0" t="n">
        <v>815</v>
      </c>
      <c r="K205" s="0" t="n">
        <v>124</v>
      </c>
    </row>
    <row r="206" customFormat="false" ht="12.8" hidden="false" customHeight="false" outlineLevel="0" collapsed="false">
      <c r="A206" s="0" t="s">
        <v>419</v>
      </c>
      <c r="B206" s="0" t="s">
        <v>420</v>
      </c>
      <c r="C206" s="0" t="n">
        <v>30904</v>
      </c>
      <c r="D206" s="0" t="n">
        <v>7.44</v>
      </c>
      <c r="E206" s="0" t="n">
        <v>6</v>
      </c>
      <c r="F206" s="0" t="n">
        <v>0</v>
      </c>
      <c r="G206" s="0" t="n">
        <v>17</v>
      </c>
      <c r="H206" s="0" t="n">
        <v>119</v>
      </c>
      <c r="J206" s="0" t="n">
        <v>812</v>
      </c>
      <c r="K206" s="0" t="n">
        <v>116</v>
      </c>
    </row>
    <row r="207" customFormat="false" ht="12.8" hidden="false" customHeight="false" outlineLevel="0" collapsed="false">
      <c r="A207" s="0" t="s">
        <v>421</v>
      </c>
      <c r="B207" s="0" t="s">
        <v>422</v>
      </c>
      <c r="C207" s="0" t="n">
        <v>28205</v>
      </c>
      <c r="D207" s="0" t="n">
        <v>10.55</v>
      </c>
      <c r="E207" s="0" t="n">
        <v>6</v>
      </c>
      <c r="F207" s="0" t="n">
        <v>0</v>
      </c>
      <c r="G207" s="0" t="n">
        <v>22</v>
      </c>
      <c r="H207" s="0" t="n">
        <v>105</v>
      </c>
      <c r="J207" s="0" t="n">
        <v>812</v>
      </c>
      <c r="K207" s="0" t="n">
        <v>170</v>
      </c>
    </row>
    <row r="208" customFormat="false" ht="12.8" hidden="false" customHeight="false" outlineLevel="0" collapsed="false">
      <c r="A208" s="0" t="s">
        <v>423</v>
      </c>
      <c r="B208" s="0" t="s">
        <v>424</v>
      </c>
      <c r="C208" s="0" t="n">
        <v>42139</v>
      </c>
      <c r="D208" s="0" t="n">
        <v>10.92</v>
      </c>
      <c r="E208" s="0" t="n">
        <v>6</v>
      </c>
      <c r="F208" s="0" t="n">
        <v>1</v>
      </c>
      <c r="G208" s="0" t="n">
        <v>34</v>
      </c>
      <c r="H208" s="0" t="n">
        <v>205</v>
      </c>
      <c r="I208" s="0" t="n">
        <v>27609</v>
      </c>
      <c r="J208" s="0" t="n">
        <v>812</v>
      </c>
      <c r="K208" s="0" t="n">
        <v>135</v>
      </c>
    </row>
    <row r="209" customFormat="false" ht="12.8" hidden="false" customHeight="false" outlineLevel="0" collapsed="false">
      <c r="A209" s="0" t="s">
        <v>425</v>
      </c>
      <c r="B209" s="0" t="s">
        <v>426</v>
      </c>
      <c r="C209" s="0" t="n">
        <v>28820</v>
      </c>
      <c r="D209" s="0" t="n">
        <v>9.01</v>
      </c>
      <c r="E209" s="0" t="n">
        <v>10</v>
      </c>
      <c r="F209" s="0" t="n">
        <v>2</v>
      </c>
      <c r="G209" s="0" t="n">
        <v>32</v>
      </c>
      <c r="H209" s="0" t="n">
        <v>139</v>
      </c>
      <c r="I209" s="0" t="n">
        <v>12983</v>
      </c>
      <c r="J209" s="0" t="n">
        <v>811</v>
      </c>
      <c r="K209" s="0" t="n">
        <v>187</v>
      </c>
    </row>
    <row r="210" customFormat="false" ht="12.8" hidden="false" customHeight="false" outlineLevel="0" collapsed="false">
      <c r="A210" s="0" t="s">
        <v>427</v>
      </c>
      <c r="B210" s="0" t="s">
        <v>428</v>
      </c>
      <c r="C210" s="0" t="n">
        <v>56586</v>
      </c>
      <c r="D210" s="0" t="n">
        <v>8.28</v>
      </c>
      <c r="E210" s="0" t="n">
        <v>9</v>
      </c>
      <c r="F210" s="0" t="n">
        <v>3</v>
      </c>
      <c r="G210" s="0" t="n">
        <v>52</v>
      </c>
      <c r="H210" s="0" t="n">
        <v>227</v>
      </c>
      <c r="I210" s="0" t="n">
        <v>14056</v>
      </c>
      <c r="J210" s="0" t="n">
        <v>811</v>
      </c>
      <c r="K210" s="0" t="n">
        <v>186</v>
      </c>
    </row>
    <row r="211" customFormat="false" ht="12.8" hidden="false" customHeight="false" outlineLevel="0" collapsed="false">
      <c r="A211" s="0" t="s">
        <v>429</v>
      </c>
      <c r="B211" s="0" t="s">
        <v>430</v>
      </c>
      <c r="C211" s="0" t="n">
        <v>91474</v>
      </c>
      <c r="D211" s="0" t="n">
        <v>11.51</v>
      </c>
      <c r="E211" s="0" t="n">
        <v>6</v>
      </c>
      <c r="F211" s="0" t="n">
        <v>0</v>
      </c>
      <c r="G211" s="0" t="n">
        <v>78</v>
      </c>
      <c r="H211" s="0" t="n">
        <v>341</v>
      </c>
      <c r="J211" s="0" t="n">
        <v>810</v>
      </c>
      <c r="K211" s="0" t="n">
        <v>185</v>
      </c>
    </row>
    <row r="212" customFormat="false" ht="12.8" hidden="false" customHeight="false" outlineLevel="0" collapsed="false">
      <c r="A212" s="0" t="s">
        <v>431</v>
      </c>
      <c r="B212" s="0" t="s">
        <v>432</v>
      </c>
      <c r="C212" s="0" t="n">
        <v>26602</v>
      </c>
      <c r="D212" s="0" t="n">
        <v>17.23</v>
      </c>
      <c r="E212" s="0" t="n">
        <v>9</v>
      </c>
      <c r="F212" s="0" t="n">
        <v>3</v>
      </c>
      <c r="G212" s="0" t="n">
        <v>51</v>
      </c>
      <c r="H212" s="0" t="n">
        <v>292</v>
      </c>
      <c r="I212" s="0" t="n">
        <v>13751</v>
      </c>
      <c r="J212" s="0" t="n">
        <v>809</v>
      </c>
      <c r="K212" s="0" t="n">
        <v>141</v>
      </c>
    </row>
    <row r="213" customFormat="false" ht="12.8" hidden="false" customHeight="false" outlineLevel="0" collapsed="false">
      <c r="A213" s="0" t="s">
        <v>433</v>
      </c>
      <c r="B213" s="0" t="s">
        <v>434</v>
      </c>
      <c r="C213" s="0" t="n">
        <v>113333</v>
      </c>
      <c r="D213" s="0" t="n">
        <v>3.92</v>
      </c>
      <c r="E213" s="0" t="n">
        <v>6</v>
      </c>
      <c r="F213" s="0" t="n">
        <v>0</v>
      </c>
      <c r="G213" s="0" t="n">
        <v>33</v>
      </c>
      <c r="H213" s="0" t="n">
        <v>136</v>
      </c>
      <c r="J213" s="0" t="n">
        <v>808</v>
      </c>
      <c r="K213" s="0" t="n">
        <v>196</v>
      </c>
    </row>
    <row r="214" customFormat="false" ht="12.8" hidden="false" customHeight="false" outlineLevel="0" collapsed="false">
      <c r="A214" s="0" t="s">
        <v>435</v>
      </c>
      <c r="B214" s="0" t="s">
        <v>436</v>
      </c>
      <c r="C214" s="0" t="n">
        <v>47454</v>
      </c>
      <c r="D214" s="0" t="n">
        <v>7.19</v>
      </c>
      <c r="E214" s="0" t="n">
        <v>9</v>
      </c>
      <c r="F214" s="0" t="n">
        <v>3</v>
      </c>
      <c r="G214" s="0" t="n">
        <v>38</v>
      </c>
      <c r="H214" s="0" t="n">
        <v>182</v>
      </c>
      <c r="I214" s="0" t="n">
        <v>10236</v>
      </c>
      <c r="J214" s="0" t="n">
        <v>808</v>
      </c>
      <c r="K214" s="0" t="n">
        <v>169</v>
      </c>
    </row>
    <row r="215" customFormat="false" ht="12.8" hidden="false" customHeight="false" outlineLevel="0" collapsed="false">
      <c r="A215" s="0" t="s">
        <v>437</v>
      </c>
      <c r="B215" s="0" t="s">
        <v>438</v>
      </c>
      <c r="C215" s="0" t="n">
        <v>25001</v>
      </c>
      <c r="D215" s="0" t="n">
        <v>9.36</v>
      </c>
      <c r="E215" s="0" t="n">
        <v>10</v>
      </c>
      <c r="F215" s="0" t="n">
        <v>2</v>
      </c>
      <c r="G215" s="0" t="n">
        <v>29</v>
      </c>
      <c r="H215" s="0" t="n">
        <v>120</v>
      </c>
      <c r="I215" s="0" t="n">
        <v>11700</v>
      </c>
      <c r="J215" s="0" t="n">
        <v>807</v>
      </c>
      <c r="K215" s="0" t="n">
        <v>195</v>
      </c>
    </row>
    <row r="216" customFormat="false" ht="12.8" hidden="false" customHeight="false" outlineLevel="0" collapsed="false">
      <c r="A216" s="0" t="s">
        <v>439</v>
      </c>
      <c r="B216" s="0" t="s">
        <v>440</v>
      </c>
      <c r="C216" s="0" t="n">
        <v>94539</v>
      </c>
      <c r="D216" s="0" t="n">
        <v>11.95</v>
      </c>
      <c r="E216" s="0" t="n">
        <v>6</v>
      </c>
      <c r="F216" s="0" t="n">
        <v>1</v>
      </c>
      <c r="G216" s="0" t="n">
        <v>84</v>
      </c>
      <c r="H216" s="0" t="n">
        <v>526</v>
      </c>
      <c r="I216" s="0" t="n">
        <v>67784</v>
      </c>
      <c r="J216" s="0" t="n">
        <v>807</v>
      </c>
      <c r="K216" s="0" t="n">
        <v>129</v>
      </c>
    </row>
    <row r="217" customFormat="false" ht="12.8" hidden="false" customHeight="false" outlineLevel="0" collapsed="false">
      <c r="A217" s="0" t="s">
        <v>441</v>
      </c>
      <c r="B217" s="0" t="s">
        <v>442</v>
      </c>
      <c r="C217" s="0" t="n">
        <v>28031</v>
      </c>
      <c r="D217" s="0" t="n">
        <v>11.19</v>
      </c>
      <c r="E217" s="0" t="n">
        <v>10</v>
      </c>
      <c r="F217" s="0" t="n">
        <v>4</v>
      </c>
      <c r="G217" s="0" t="n">
        <v>39</v>
      </c>
      <c r="H217" s="0" t="n">
        <v>170</v>
      </c>
      <c r="I217" s="0" t="n">
        <v>7842</v>
      </c>
      <c r="J217" s="0" t="n">
        <v>804</v>
      </c>
      <c r="K217" s="0" t="n">
        <v>185</v>
      </c>
    </row>
    <row r="218" customFormat="false" ht="12.8" hidden="false" customHeight="false" outlineLevel="0" collapsed="false">
      <c r="A218" s="0" t="s">
        <v>443</v>
      </c>
      <c r="B218" s="0" t="s">
        <v>444</v>
      </c>
      <c r="C218" s="0" t="n">
        <v>102450</v>
      </c>
      <c r="D218" s="0" t="n">
        <v>5.61</v>
      </c>
      <c r="E218" s="0" t="n">
        <v>6</v>
      </c>
      <c r="F218" s="0" t="n">
        <v>0</v>
      </c>
      <c r="G218" s="0" t="n">
        <v>43</v>
      </c>
      <c r="H218" s="0" t="n">
        <v>232</v>
      </c>
      <c r="J218" s="0" t="n">
        <v>802</v>
      </c>
      <c r="K218" s="0" t="n">
        <v>149</v>
      </c>
    </row>
    <row r="219" customFormat="false" ht="12.8" hidden="false" customHeight="false" outlineLevel="0" collapsed="false">
      <c r="A219" s="0" t="s">
        <v>445</v>
      </c>
      <c r="B219" s="0" t="s">
        <v>446</v>
      </c>
      <c r="C219" s="0" t="n">
        <v>33768</v>
      </c>
      <c r="D219" s="0" t="n">
        <v>17.14</v>
      </c>
      <c r="E219" s="0" t="n">
        <v>9</v>
      </c>
      <c r="F219" s="0" t="n">
        <v>4</v>
      </c>
      <c r="G219" s="0" t="n">
        <v>65</v>
      </c>
      <c r="H219" s="0" t="n">
        <v>436</v>
      </c>
      <c r="I219" s="0" t="n">
        <v>13023</v>
      </c>
      <c r="J219" s="0" t="n">
        <v>801</v>
      </c>
      <c r="K219" s="0" t="n">
        <v>119</v>
      </c>
    </row>
    <row r="220" customFormat="false" ht="12.8" hidden="false" customHeight="false" outlineLevel="0" collapsed="false">
      <c r="A220" s="0" t="s">
        <v>447</v>
      </c>
      <c r="B220" s="0" t="s">
        <v>448</v>
      </c>
      <c r="C220" s="0" t="n">
        <v>30867</v>
      </c>
      <c r="D220" s="0" t="n">
        <v>9.99</v>
      </c>
      <c r="E220" s="0" t="n">
        <v>7</v>
      </c>
      <c r="F220" s="0" t="n">
        <v>1</v>
      </c>
      <c r="G220" s="0" t="n">
        <v>27</v>
      </c>
      <c r="H220" s="0" t="n">
        <v>71</v>
      </c>
      <c r="I220" s="0" t="n">
        <v>21585</v>
      </c>
      <c r="J220" s="0" t="n">
        <v>799</v>
      </c>
      <c r="K220" s="0" t="n">
        <v>304</v>
      </c>
    </row>
    <row r="221" customFormat="false" ht="12.8" hidden="false" customHeight="false" outlineLevel="0" collapsed="false">
      <c r="A221" s="0" t="s">
        <v>449</v>
      </c>
      <c r="B221" s="0" t="s">
        <v>450</v>
      </c>
      <c r="C221" s="0" t="n">
        <v>156266</v>
      </c>
      <c r="D221" s="0" t="n">
        <v>8.69</v>
      </c>
      <c r="E221" s="0" t="n">
        <v>6</v>
      </c>
      <c r="F221" s="0" t="n">
        <v>0</v>
      </c>
      <c r="G221" s="0" t="n">
        <v>102</v>
      </c>
      <c r="H221" s="0" t="n">
        <v>568</v>
      </c>
      <c r="J221" s="0" t="n">
        <v>799</v>
      </c>
      <c r="K221" s="0" t="n">
        <v>143</v>
      </c>
    </row>
    <row r="222" customFormat="false" ht="12.8" hidden="false" customHeight="false" outlineLevel="0" collapsed="false">
      <c r="A222" s="0" t="s">
        <v>451</v>
      </c>
      <c r="B222" s="0" t="s">
        <v>452</v>
      </c>
      <c r="C222" s="0" t="n">
        <v>74502</v>
      </c>
      <c r="D222" s="0" t="n">
        <v>20.73</v>
      </c>
      <c r="E222" s="0" t="n">
        <v>9</v>
      </c>
      <c r="F222" s="0" t="n">
        <v>1</v>
      </c>
      <c r="G222" s="0" t="n">
        <v>174</v>
      </c>
      <c r="H222" s="0" t="n">
        <v>1603</v>
      </c>
      <c r="I222" s="0" t="n">
        <v>138998</v>
      </c>
      <c r="J222" s="0" t="n">
        <v>799</v>
      </c>
      <c r="K222" s="0" t="n">
        <v>87</v>
      </c>
    </row>
    <row r="223" customFormat="false" ht="12.8" hidden="false" customHeight="false" outlineLevel="0" collapsed="false">
      <c r="A223" s="0" t="s">
        <v>453</v>
      </c>
      <c r="B223" s="0" t="s">
        <v>454</v>
      </c>
      <c r="C223" s="0" t="n">
        <v>75324</v>
      </c>
      <c r="D223" s="0" t="n">
        <v>15.3</v>
      </c>
      <c r="E223" s="0" t="n">
        <v>9</v>
      </c>
      <c r="F223" s="0" t="n">
        <v>5</v>
      </c>
      <c r="G223" s="0" t="n">
        <v>130</v>
      </c>
      <c r="H223" s="0" t="n">
        <v>759</v>
      </c>
      <c r="I223" s="0" t="n">
        <v>20744</v>
      </c>
      <c r="J223" s="0" t="n">
        <v>798</v>
      </c>
      <c r="K223" s="0" t="n">
        <v>137</v>
      </c>
    </row>
    <row r="224" customFormat="false" ht="12.8" hidden="false" customHeight="false" outlineLevel="0" collapsed="false">
      <c r="A224" s="0" t="s">
        <v>455</v>
      </c>
      <c r="B224" s="0" t="s">
        <v>456</v>
      </c>
      <c r="C224" s="0" t="n">
        <v>26926</v>
      </c>
      <c r="D224" s="0" t="n">
        <v>12.7</v>
      </c>
      <c r="E224" s="0" t="n">
        <v>10</v>
      </c>
      <c r="F224" s="0" t="n">
        <v>1</v>
      </c>
      <c r="G224" s="0" t="n">
        <v>43</v>
      </c>
      <c r="H224" s="0" t="n">
        <v>192</v>
      </c>
      <c r="I224" s="0" t="n">
        <v>34196</v>
      </c>
      <c r="J224" s="0" t="n">
        <v>795</v>
      </c>
      <c r="K224" s="0" t="n">
        <v>178</v>
      </c>
    </row>
    <row r="225" customFormat="false" ht="12.8" hidden="false" customHeight="false" outlineLevel="0" collapsed="false">
      <c r="A225" s="0" t="s">
        <v>457</v>
      </c>
      <c r="B225" s="0" t="s">
        <v>458</v>
      </c>
      <c r="C225" s="0" t="n">
        <v>30572</v>
      </c>
      <c r="D225" s="0" t="n">
        <v>15.3</v>
      </c>
      <c r="E225" s="0" t="n">
        <v>9</v>
      </c>
      <c r="F225" s="0" t="n">
        <v>0</v>
      </c>
      <c r="G225" s="0" t="n">
        <v>53</v>
      </c>
      <c r="H225" s="0" t="n">
        <v>235</v>
      </c>
      <c r="J225" s="0" t="n">
        <v>794</v>
      </c>
      <c r="K225" s="0" t="n">
        <v>179</v>
      </c>
    </row>
    <row r="226" customFormat="false" ht="12.8" hidden="false" customHeight="false" outlineLevel="0" collapsed="false">
      <c r="A226" s="0" t="s">
        <v>459</v>
      </c>
      <c r="B226" s="0" t="s">
        <v>460</v>
      </c>
      <c r="C226" s="0" t="n">
        <v>51375</v>
      </c>
      <c r="D226" s="0" t="n">
        <v>12.98</v>
      </c>
      <c r="E226" s="0" t="n">
        <v>10</v>
      </c>
      <c r="F226" s="0" t="n">
        <v>1</v>
      </c>
      <c r="G226" s="0" t="n">
        <v>84</v>
      </c>
      <c r="H226" s="0" t="n">
        <v>912</v>
      </c>
      <c r="I226" s="0" t="n">
        <v>66685</v>
      </c>
      <c r="J226" s="0" t="n">
        <v>794</v>
      </c>
      <c r="K226" s="0" t="n">
        <v>73</v>
      </c>
    </row>
    <row r="227" customFormat="false" ht="12.8" hidden="false" customHeight="false" outlineLevel="0" collapsed="false">
      <c r="A227" s="0" t="s">
        <v>461</v>
      </c>
      <c r="B227" s="0" t="s">
        <v>462</v>
      </c>
      <c r="C227" s="0" t="n">
        <v>48134</v>
      </c>
      <c r="D227" s="0" t="n">
        <v>12.82</v>
      </c>
      <c r="E227" s="0" t="n">
        <v>10</v>
      </c>
      <c r="F227" s="0" t="n">
        <v>3</v>
      </c>
      <c r="G227" s="0" t="n">
        <v>78</v>
      </c>
      <c r="H227" s="0" t="n">
        <v>524</v>
      </c>
      <c r="I227" s="0" t="n">
        <v>20569</v>
      </c>
      <c r="J227" s="0" t="n">
        <v>791</v>
      </c>
      <c r="K227" s="0" t="n">
        <v>118</v>
      </c>
    </row>
    <row r="228" customFormat="false" ht="12.8" hidden="false" customHeight="false" outlineLevel="0" collapsed="false">
      <c r="A228" s="0" t="s">
        <v>463</v>
      </c>
      <c r="B228" s="0" t="s">
        <v>464</v>
      </c>
      <c r="C228" s="0" t="n">
        <v>46659</v>
      </c>
      <c r="D228" s="0" t="n">
        <v>13.86</v>
      </c>
      <c r="E228" s="0" t="n">
        <v>10</v>
      </c>
      <c r="F228" s="0" t="n">
        <v>1</v>
      </c>
      <c r="G228" s="0" t="n">
        <v>82</v>
      </c>
      <c r="H228" s="0" t="n">
        <v>469</v>
      </c>
      <c r="I228" s="0" t="n">
        <v>64669</v>
      </c>
      <c r="J228" s="0" t="n">
        <v>789</v>
      </c>
      <c r="K228" s="0" t="n">
        <v>138</v>
      </c>
    </row>
    <row r="229" customFormat="false" ht="12.8" hidden="false" customHeight="false" outlineLevel="0" collapsed="false">
      <c r="A229" s="0" t="s">
        <v>465</v>
      </c>
      <c r="B229" s="0" t="s">
        <v>466</v>
      </c>
      <c r="C229" s="0" t="n">
        <v>72353</v>
      </c>
      <c r="D229" s="0" t="n">
        <v>7.81</v>
      </c>
      <c r="E229" s="0" t="n">
        <v>6</v>
      </c>
      <c r="F229" s="0" t="n">
        <v>0</v>
      </c>
      <c r="G229" s="0" t="n">
        <v>43</v>
      </c>
      <c r="H229" s="0" t="n">
        <v>209</v>
      </c>
      <c r="J229" s="0" t="n">
        <v>788</v>
      </c>
      <c r="K229" s="0" t="n">
        <v>162</v>
      </c>
    </row>
    <row r="230" customFormat="false" ht="12.8" hidden="false" customHeight="false" outlineLevel="0" collapsed="false">
      <c r="A230" s="0" t="s">
        <v>467</v>
      </c>
      <c r="B230" s="0" t="s">
        <v>468</v>
      </c>
      <c r="C230" s="0" t="n">
        <v>263703</v>
      </c>
      <c r="D230" s="0" t="n">
        <v>15.1</v>
      </c>
      <c r="E230" s="0" t="n">
        <v>6</v>
      </c>
      <c r="F230" s="0" t="n">
        <v>4</v>
      </c>
      <c r="G230" s="0" t="n">
        <v>303</v>
      </c>
      <c r="H230" s="0" t="n">
        <v>2123</v>
      </c>
      <c r="I230" s="0" t="n">
        <v>59729</v>
      </c>
      <c r="J230" s="0" t="n">
        <v>788</v>
      </c>
      <c r="K230" s="0" t="n">
        <v>113</v>
      </c>
    </row>
    <row r="231" customFormat="false" ht="12.8" hidden="false" customHeight="false" outlineLevel="0" collapsed="false">
      <c r="A231" s="0" t="s">
        <v>469</v>
      </c>
      <c r="B231" s="0" t="s">
        <v>470</v>
      </c>
      <c r="C231" s="0" t="n">
        <v>1025523</v>
      </c>
      <c r="D231" s="0" t="n">
        <v>17.49</v>
      </c>
      <c r="E231" s="0" t="n">
        <v>6</v>
      </c>
      <c r="F231" s="0" t="n">
        <v>24</v>
      </c>
      <c r="G231" s="0" t="n">
        <v>1366</v>
      </c>
      <c r="H231" s="0" t="n">
        <v>9817</v>
      </c>
      <c r="I231" s="0" t="n">
        <v>44841</v>
      </c>
      <c r="J231" s="0" t="n">
        <v>788</v>
      </c>
      <c r="K231" s="0" t="n">
        <v>110</v>
      </c>
    </row>
    <row r="232" customFormat="false" ht="12.8" hidden="false" customHeight="false" outlineLevel="0" collapsed="false">
      <c r="A232" s="0" t="s">
        <v>471</v>
      </c>
      <c r="B232" s="0" t="s">
        <v>472</v>
      </c>
      <c r="C232" s="0" t="n">
        <v>33897</v>
      </c>
      <c r="D232" s="0" t="n">
        <v>15.48</v>
      </c>
      <c r="E232" s="0" t="n">
        <v>6</v>
      </c>
      <c r="F232" s="0" t="n">
        <v>1</v>
      </c>
      <c r="G232" s="0" t="n">
        <v>40</v>
      </c>
      <c r="H232" s="0" t="n">
        <v>305</v>
      </c>
      <c r="I232" s="0" t="n">
        <v>31484</v>
      </c>
      <c r="J232" s="0" t="n">
        <v>787</v>
      </c>
      <c r="K232" s="0" t="n">
        <v>103</v>
      </c>
    </row>
    <row r="233" customFormat="false" ht="12.8" hidden="false" customHeight="false" outlineLevel="0" collapsed="false">
      <c r="A233" s="0" t="s">
        <v>473</v>
      </c>
      <c r="B233" s="0" t="s">
        <v>474</v>
      </c>
      <c r="C233" s="0" t="n">
        <v>83196</v>
      </c>
      <c r="D233" s="0" t="n">
        <v>10.15</v>
      </c>
      <c r="E233" s="0" t="n">
        <v>10</v>
      </c>
      <c r="F233" s="0" t="n">
        <v>2</v>
      </c>
      <c r="G233" s="0" t="n">
        <v>108</v>
      </c>
      <c r="H233" s="0" t="n">
        <v>973</v>
      </c>
      <c r="I233" s="0" t="n">
        <v>42222</v>
      </c>
      <c r="J233" s="0" t="n">
        <v>782</v>
      </c>
      <c r="K233" s="0" t="n">
        <v>87</v>
      </c>
    </row>
    <row r="234" customFormat="false" ht="12.8" hidden="false" customHeight="false" outlineLevel="0" collapsed="false">
      <c r="A234" s="0" t="s">
        <v>475</v>
      </c>
      <c r="B234" s="0" t="s">
        <v>476</v>
      </c>
      <c r="C234" s="0" t="n">
        <v>45794</v>
      </c>
      <c r="D234" s="0" t="n">
        <v>9.67</v>
      </c>
      <c r="E234" s="0" t="n">
        <v>6</v>
      </c>
      <c r="F234" s="0" t="n">
        <v>1</v>
      </c>
      <c r="G234" s="0" t="n">
        <v>34</v>
      </c>
      <c r="H234" s="0" t="n">
        <v>206</v>
      </c>
      <c r="I234" s="0" t="n">
        <v>26570</v>
      </c>
      <c r="J234" s="0" t="n">
        <v>781</v>
      </c>
      <c r="K234" s="0" t="n">
        <v>129</v>
      </c>
    </row>
    <row r="235" customFormat="false" ht="12.8" hidden="false" customHeight="false" outlineLevel="0" collapsed="false">
      <c r="A235" s="0" t="s">
        <v>477</v>
      </c>
      <c r="B235" s="0" t="s">
        <v>478</v>
      </c>
      <c r="C235" s="0" t="n">
        <v>36535</v>
      </c>
      <c r="D235" s="0" t="n">
        <v>10.69</v>
      </c>
      <c r="E235" s="0" t="n">
        <v>9</v>
      </c>
      <c r="F235" s="0" t="n">
        <v>3</v>
      </c>
      <c r="G235" s="0" t="n">
        <v>45</v>
      </c>
      <c r="H235" s="0" t="n">
        <v>591</v>
      </c>
      <c r="I235" s="0" t="n">
        <v>11717</v>
      </c>
      <c r="J235" s="0" t="n">
        <v>781</v>
      </c>
      <c r="K235" s="0" t="n">
        <v>59</v>
      </c>
    </row>
    <row r="236" customFormat="false" ht="12.8" hidden="false" customHeight="false" outlineLevel="0" collapsed="false">
      <c r="A236" s="0" t="s">
        <v>479</v>
      </c>
      <c r="B236" s="0" t="s">
        <v>480</v>
      </c>
      <c r="C236" s="0" t="n">
        <v>66869</v>
      </c>
      <c r="D236" s="0" t="n">
        <v>12.65</v>
      </c>
      <c r="E236" s="0" t="n">
        <v>6</v>
      </c>
      <c r="F236" s="0" t="n">
        <v>2</v>
      </c>
      <c r="G236" s="0" t="n">
        <v>65</v>
      </c>
      <c r="H236" s="0" t="n">
        <v>467</v>
      </c>
      <c r="I236" s="0" t="n">
        <v>25377</v>
      </c>
      <c r="J236" s="0" t="n">
        <v>781</v>
      </c>
      <c r="K236" s="0" t="n">
        <v>109</v>
      </c>
    </row>
    <row r="237" customFormat="false" ht="12.8" hidden="false" customHeight="false" outlineLevel="0" collapsed="false">
      <c r="A237" s="0" t="s">
        <v>481</v>
      </c>
      <c r="B237" s="0" t="s">
        <v>482</v>
      </c>
      <c r="C237" s="0" t="n">
        <v>39708</v>
      </c>
      <c r="D237" s="0" t="n">
        <v>14.13</v>
      </c>
      <c r="E237" s="0" t="n">
        <v>10</v>
      </c>
      <c r="F237" s="0" t="n">
        <v>1</v>
      </c>
      <c r="G237" s="0" t="n">
        <v>72</v>
      </c>
      <c r="H237" s="0" t="n">
        <v>355</v>
      </c>
      <c r="I237" s="0" t="n">
        <v>56107</v>
      </c>
      <c r="J237" s="0" t="n">
        <v>779</v>
      </c>
      <c r="K237" s="0" t="n">
        <v>158</v>
      </c>
    </row>
    <row r="238" customFormat="false" ht="12.8" hidden="false" customHeight="false" outlineLevel="0" collapsed="false">
      <c r="A238" s="0" t="s">
        <v>483</v>
      </c>
      <c r="B238" s="0" t="s">
        <v>484</v>
      </c>
      <c r="C238" s="0" t="n">
        <v>66377</v>
      </c>
      <c r="D238" s="0" t="n">
        <v>8.78</v>
      </c>
      <c r="E238" s="0" t="n">
        <v>6</v>
      </c>
      <c r="F238" s="0" t="n">
        <v>2</v>
      </c>
      <c r="G238" s="0" t="n">
        <v>45</v>
      </c>
      <c r="H238" s="0" t="n">
        <v>286</v>
      </c>
      <c r="I238" s="0" t="n">
        <v>17484</v>
      </c>
      <c r="J238" s="0" t="n">
        <v>777</v>
      </c>
      <c r="K238" s="0" t="n">
        <v>122</v>
      </c>
    </row>
    <row r="239" customFormat="false" ht="12.8" hidden="false" customHeight="false" outlineLevel="0" collapsed="false">
      <c r="A239" s="0" t="s">
        <v>485</v>
      </c>
      <c r="B239" s="0" t="s">
        <v>486</v>
      </c>
      <c r="C239" s="0" t="n">
        <v>47461</v>
      </c>
      <c r="D239" s="0" t="n">
        <v>14.85</v>
      </c>
      <c r="E239" s="0" t="n">
        <v>10</v>
      </c>
      <c r="F239" s="0" t="n">
        <v>1</v>
      </c>
      <c r="G239" s="0" t="n">
        <v>91</v>
      </c>
      <c r="H239" s="0" t="n">
        <v>725</v>
      </c>
      <c r="I239" s="0" t="n">
        <v>70480</v>
      </c>
      <c r="J239" s="0" t="n">
        <v>775</v>
      </c>
      <c r="K239" s="0" t="n">
        <v>97</v>
      </c>
    </row>
    <row r="240" customFormat="false" ht="12.8" hidden="false" customHeight="false" outlineLevel="0" collapsed="false">
      <c r="A240" s="0" t="s">
        <v>487</v>
      </c>
      <c r="B240" s="0" t="s">
        <v>488</v>
      </c>
      <c r="C240" s="0" t="n">
        <v>30250</v>
      </c>
      <c r="D240" s="0" t="n">
        <v>12.79</v>
      </c>
      <c r="E240" s="0" t="n">
        <v>9</v>
      </c>
      <c r="F240" s="0" t="n">
        <v>3</v>
      </c>
      <c r="G240" s="0" t="n">
        <v>45</v>
      </c>
      <c r="H240" s="0" t="n">
        <v>300</v>
      </c>
      <c r="I240" s="0" t="n">
        <v>11607</v>
      </c>
      <c r="J240" s="0" t="n">
        <v>774</v>
      </c>
      <c r="K240" s="0" t="n">
        <v>116</v>
      </c>
    </row>
    <row r="241" customFormat="false" ht="12.8" hidden="false" customHeight="false" outlineLevel="0" collapsed="false">
      <c r="A241" s="0" t="s">
        <v>489</v>
      </c>
      <c r="B241" s="0" t="s">
        <v>490</v>
      </c>
      <c r="C241" s="0" t="n">
        <v>63619</v>
      </c>
      <c r="D241" s="0" t="n">
        <v>11.96</v>
      </c>
      <c r="E241" s="0" t="n">
        <v>6</v>
      </c>
      <c r="F241" s="0" t="n">
        <v>2</v>
      </c>
      <c r="G241" s="0" t="n">
        <v>59</v>
      </c>
      <c r="H241" s="0" t="n">
        <v>339</v>
      </c>
      <c r="I241" s="0" t="n">
        <v>22826</v>
      </c>
      <c r="J241" s="0" t="n">
        <v>774</v>
      </c>
      <c r="K241" s="0" t="n">
        <v>135</v>
      </c>
    </row>
    <row r="242" customFormat="false" ht="12.8" hidden="false" customHeight="false" outlineLevel="0" collapsed="false">
      <c r="A242" s="0" t="s">
        <v>491</v>
      </c>
      <c r="B242" s="0" t="s">
        <v>492</v>
      </c>
      <c r="C242" s="0" t="n">
        <v>28193</v>
      </c>
      <c r="D242" s="0" t="n">
        <v>12.59</v>
      </c>
      <c r="E242" s="0" t="n">
        <v>10</v>
      </c>
      <c r="F242" s="0" t="n">
        <v>1</v>
      </c>
      <c r="G242" s="0" t="n">
        <v>46</v>
      </c>
      <c r="H242" s="0" t="n">
        <v>229</v>
      </c>
      <c r="I242" s="0" t="n">
        <v>35495</v>
      </c>
      <c r="J242" s="0" t="n">
        <v>772</v>
      </c>
      <c r="K242" s="0" t="n">
        <v>155</v>
      </c>
    </row>
    <row r="243" customFormat="false" ht="12.8" hidden="false" customHeight="false" outlineLevel="0" collapsed="false">
      <c r="A243" s="0" t="s">
        <v>493</v>
      </c>
      <c r="B243" s="0" t="s">
        <v>494</v>
      </c>
      <c r="C243" s="0" t="n">
        <v>95140</v>
      </c>
      <c r="D243" s="0" t="n">
        <v>15.6</v>
      </c>
      <c r="E243" s="0" t="n">
        <v>9</v>
      </c>
      <c r="F243" s="0" t="n">
        <v>12</v>
      </c>
      <c r="G243" s="0" t="n">
        <v>173</v>
      </c>
      <c r="H243" s="0" t="n">
        <v>1150</v>
      </c>
      <c r="I243" s="0" t="n">
        <v>11131</v>
      </c>
      <c r="J243" s="0" t="n">
        <v>772</v>
      </c>
      <c r="K243" s="0" t="n">
        <v>116</v>
      </c>
    </row>
    <row r="244" customFormat="false" ht="12.8" hidden="false" customHeight="false" outlineLevel="0" collapsed="false">
      <c r="A244" s="0" t="s">
        <v>495</v>
      </c>
      <c r="B244" s="0" t="s">
        <v>496</v>
      </c>
      <c r="C244" s="0" t="n">
        <v>32395</v>
      </c>
      <c r="D244" s="0" t="n">
        <v>12.62</v>
      </c>
      <c r="E244" s="0" t="n">
        <v>10</v>
      </c>
      <c r="F244" s="0" t="n">
        <v>4</v>
      </c>
      <c r="G244" s="0" t="n">
        <v>53</v>
      </c>
      <c r="H244" s="0" t="n">
        <v>241</v>
      </c>
      <c r="I244" s="0" t="n">
        <v>10221</v>
      </c>
      <c r="J244" s="0" t="n">
        <v>771</v>
      </c>
      <c r="K244" s="0" t="n">
        <v>170</v>
      </c>
    </row>
    <row r="245" customFormat="false" ht="12.8" hidden="false" customHeight="false" outlineLevel="0" collapsed="false">
      <c r="A245" s="0" t="s">
        <v>497</v>
      </c>
      <c r="B245" s="0" t="s">
        <v>498</v>
      </c>
      <c r="C245" s="0" t="n">
        <v>50753</v>
      </c>
      <c r="D245" s="0" t="n">
        <v>11.36</v>
      </c>
      <c r="E245" s="0" t="n">
        <v>10</v>
      </c>
      <c r="F245" s="0" t="n">
        <v>8</v>
      </c>
      <c r="G245" s="0" t="n">
        <v>75</v>
      </c>
      <c r="H245" s="0" t="n">
        <v>569</v>
      </c>
      <c r="I245" s="0" t="n">
        <v>7207</v>
      </c>
      <c r="J245" s="0" t="n">
        <v>769</v>
      </c>
      <c r="K245" s="0" t="n">
        <v>101</v>
      </c>
    </row>
    <row r="246" customFormat="false" ht="12.8" hidden="false" customHeight="false" outlineLevel="0" collapsed="false">
      <c r="A246" s="0" t="s">
        <v>499</v>
      </c>
      <c r="B246" s="0" t="s">
        <v>500</v>
      </c>
      <c r="C246" s="0" t="n">
        <v>73326</v>
      </c>
      <c r="D246" s="0" t="n">
        <v>14.85</v>
      </c>
      <c r="E246" s="0" t="n">
        <v>10</v>
      </c>
      <c r="F246" s="0" t="n">
        <v>4</v>
      </c>
      <c r="G246" s="0" t="n">
        <v>142</v>
      </c>
      <c r="H246" s="0" t="n">
        <v>792</v>
      </c>
      <c r="I246" s="0" t="n">
        <v>27222</v>
      </c>
      <c r="J246" s="0" t="n">
        <v>767</v>
      </c>
      <c r="K246" s="0" t="n">
        <v>137</v>
      </c>
    </row>
    <row r="247" customFormat="false" ht="12.8" hidden="false" customHeight="false" outlineLevel="0" collapsed="false">
      <c r="A247" s="0" t="s">
        <v>501</v>
      </c>
      <c r="B247" s="0" t="s">
        <v>502</v>
      </c>
      <c r="C247" s="0" t="n">
        <v>38051</v>
      </c>
      <c r="D247" s="0" t="n">
        <v>11.39</v>
      </c>
      <c r="E247" s="0" t="n">
        <v>6</v>
      </c>
      <c r="F247" s="0" t="n">
        <v>0</v>
      </c>
      <c r="G247" s="0" t="n">
        <v>34</v>
      </c>
      <c r="H247" s="0" t="n">
        <v>253</v>
      </c>
      <c r="J247" s="0" t="n">
        <v>765</v>
      </c>
      <c r="K247" s="0" t="n">
        <v>103</v>
      </c>
    </row>
    <row r="248" customFormat="false" ht="12.8" hidden="false" customHeight="false" outlineLevel="0" collapsed="false">
      <c r="A248" s="0" t="s">
        <v>503</v>
      </c>
      <c r="B248" s="0" t="s">
        <v>504</v>
      </c>
      <c r="C248" s="0" t="n">
        <v>51274</v>
      </c>
      <c r="D248" s="0" t="n">
        <v>20.89</v>
      </c>
      <c r="E248" s="0" t="n">
        <v>10</v>
      </c>
      <c r="F248" s="0" t="n">
        <v>0</v>
      </c>
      <c r="G248" s="0" t="n">
        <v>140</v>
      </c>
      <c r="H248" s="0" t="n">
        <v>582</v>
      </c>
      <c r="J248" s="0" t="n">
        <v>765</v>
      </c>
      <c r="K248" s="0" t="n">
        <v>184</v>
      </c>
    </row>
    <row r="249" customFormat="false" ht="12.8" hidden="false" customHeight="false" outlineLevel="0" collapsed="false">
      <c r="A249" s="0" t="s">
        <v>505</v>
      </c>
      <c r="B249" s="0" t="s">
        <v>506</v>
      </c>
      <c r="C249" s="0" t="n">
        <v>37750</v>
      </c>
      <c r="D249" s="0" t="n">
        <v>14.11</v>
      </c>
      <c r="E249" s="0" t="n">
        <v>9</v>
      </c>
      <c r="F249" s="0" t="n">
        <v>1</v>
      </c>
      <c r="G249" s="0" t="n">
        <v>63</v>
      </c>
      <c r="H249" s="0" t="n">
        <v>416</v>
      </c>
      <c r="I249" s="0" t="n">
        <v>47939</v>
      </c>
      <c r="J249" s="0" t="n">
        <v>761</v>
      </c>
      <c r="K249" s="0" t="n">
        <v>115</v>
      </c>
    </row>
    <row r="250" customFormat="false" ht="12.8" hidden="false" customHeight="false" outlineLevel="0" collapsed="false">
      <c r="A250" s="0" t="s">
        <v>507</v>
      </c>
      <c r="B250" s="0" t="s">
        <v>508</v>
      </c>
      <c r="C250" s="0" t="n">
        <v>531159</v>
      </c>
      <c r="D250" s="0" t="n">
        <v>15.52</v>
      </c>
      <c r="E250" s="0" t="n">
        <v>10</v>
      </c>
      <c r="F250" s="0" t="n">
        <v>21</v>
      </c>
      <c r="G250" s="0" t="n">
        <v>1083</v>
      </c>
      <c r="H250" s="0" t="n">
        <v>5932</v>
      </c>
      <c r="I250" s="0" t="n">
        <v>39255</v>
      </c>
      <c r="J250" s="0" t="n">
        <v>761</v>
      </c>
      <c r="K250" s="0" t="n">
        <v>139</v>
      </c>
    </row>
    <row r="251" customFormat="false" ht="12.8" hidden="false" customHeight="false" outlineLevel="0" collapsed="false">
      <c r="A251" s="0" t="s">
        <v>509</v>
      </c>
      <c r="B251" s="0" t="s">
        <v>510</v>
      </c>
      <c r="C251" s="0" t="n">
        <v>29647</v>
      </c>
      <c r="D251" s="0" t="n">
        <v>10.79</v>
      </c>
      <c r="E251" s="0" t="n">
        <v>9</v>
      </c>
      <c r="F251" s="0" t="n">
        <v>1</v>
      </c>
      <c r="G251" s="0" t="n">
        <v>38</v>
      </c>
      <c r="H251" s="0" t="n">
        <v>239</v>
      </c>
      <c r="I251" s="0" t="n">
        <v>28790</v>
      </c>
      <c r="J251" s="0" t="n">
        <v>758</v>
      </c>
      <c r="K251" s="0" t="n">
        <v>120</v>
      </c>
    </row>
    <row r="252" customFormat="false" ht="12.8" hidden="false" customHeight="false" outlineLevel="0" collapsed="false">
      <c r="A252" s="0" t="s">
        <v>511</v>
      </c>
      <c r="B252" s="0" t="s">
        <v>512</v>
      </c>
      <c r="C252" s="0" t="n">
        <v>29980</v>
      </c>
      <c r="D252" s="0" t="n">
        <v>12.85</v>
      </c>
      <c r="E252" s="0" t="n">
        <v>10</v>
      </c>
      <c r="F252" s="0" t="n">
        <v>3</v>
      </c>
      <c r="G252" s="0" t="n">
        <v>51</v>
      </c>
      <c r="H252" s="0" t="n">
        <v>306</v>
      </c>
      <c r="I252" s="0" t="n">
        <v>12841</v>
      </c>
      <c r="J252" s="0" t="n">
        <v>755</v>
      </c>
      <c r="K252" s="0" t="n">
        <v>126</v>
      </c>
    </row>
    <row r="253" customFormat="false" ht="12.8" hidden="false" customHeight="false" outlineLevel="0" collapsed="false">
      <c r="A253" s="0" t="s">
        <v>513</v>
      </c>
      <c r="B253" s="0" t="s">
        <v>514</v>
      </c>
      <c r="C253" s="0" t="n">
        <v>28001</v>
      </c>
      <c r="D253" s="0" t="n">
        <v>10.75</v>
      </c>
      <c r="E253" s="0" t="n">
        <v>6</v>
      </c>
      <c r="F253" s="0" t="n">
        <v>1</v>
      </c>
      <c r="G253" s="0" t="n">
        <v>24</v>
      </c>
      <c r="H253" s="0" t="n">
        <v>122</v>
      </c>
      <c r="I253" s="0" t="n">
        <v>18061</v>
      </c>
      <c r="J253" s="0" t="n">
        <v>753</v>
      </c>
      <c r="K253" s="0" t="n">
        <v>148</v>
      </c>
    </row>
    <row r="254" customFormat="false" ht="12.8" hidden="false" customHeight="false" outlineLevel="0" collapsed="false">
      <c r="A254" s="0" t="s">
        <v>515</v>
      </c>
      <c r="B254" s="0" t="s">
        <v>516</v>
      </c>
      <c r="C254" s="0" t="n">
        <v>29296</v>
      </c>
      <c r="D254" s="0" t="n">
        <v>12.86</v>
      </c>
      <c r="E254" s="0" t="n">
        <v>6</v>
      </c>
      <c r="F254" s="0" t="n">
        <v>2</v>
      </c>
      <c r="G254" s="0" t="n">
        <v>30</v>
      </c>
      <c r="H254" s="0" t="n">
        <v>153</v>
      </c>
      <c r="I254" s="0" t="n">
        <v>11302</v>
      </c>
      <c r="J254" s="0" t="n">
        <v>753</v>
      </c>
      <c r="K254" s="0" t="n">
        <v>148</v>
      </c>
    </row>
    <row r="255" customFormat="false" ht="12.8" hidden="false" customHeight="false" outlineLevel="0" collapsed="false">
      <c r="A255" s="0" t="s">
        <v>517</v>
      </c>
      <c r="B255" s="0" t="s">
        <v>518</v>
      </c>
      <c r="C255" s="0" t="n">
        <v>41867</v>
      </c>
      <c r="D255" s="0" t="n">
        <v>15.58</v>
      </c>
      <c r="E255" s="0" t="n">
        <v>9</v>
      </c>
      <c r="F255" s="0" t="n">
        <v>1</v>
      </c>
      <c r="G255" s="0" t="n">
        <v>78</v>
      </c>
      <c r="H255" s="0" t="n">
        <v>345</v>
      </c>
      <c r="I255" s="0" t="n">
        <v>58706</v>
      </c>
      <c r="J255" s="0" t="n">
        <v>753</v>
      </c>
      <c r="K255" s="0" t="n">
        <v>170</v>
      </c>
    </row>
    <row r="256" customFormat="false" ht="12.8" hidden="false" customHeight="false" outlineLevel="0" collapsed="false">
      <c r="A256" s="0" t="s">
        <v>519</v>
      </c>
      <c r="B256" s="0" t="s">
        <v>520</v>
      </c>
      <c r="C256" s="0" t="n">
        <v>99854</v>
      </c>
      <c r="D256" s="0" t="n">
        <v>19.23</v>
      </c>
      <c r="E256" s="0" t="n">
        <v>6</v>
      </c>
      <c r="F256" s="0" t="n">
        <v>2</v>
      </c>
      <c r="G256" s="0" t="n">
        <v>153</v>
      </c>
      <c r="H256" s="0" t="n">
        <v>1023</v>
      </c>
      <c r="I256" s="0" t="n">
        <v>57606</v>
      </c>
      <c r="J256" s="0" t="n">
        <v>753</v>
      </c>
      <c r="K256" s="0" t="n">
        <v>113</v>
      </c>
    </row>
    <row r="257" customFormat="false" ht="12.8" hidden="false" customHeight="false" outlineLevel="0" collapsed="false">
      <c r="A257" s="0" t="s">
        <v>521</v>
      </c>
      <c r="B257" s="0" t="s">
        <v>522</v>
      </c>
      <c r="C257" s="0" t="n">
        <v>39595</v>
      </c>
      <c r="D257" s="0" t="n">
        <v>11.39</v>
      </c>
      <c r="E257" s="0" t="n">
        <v>6</v>
      </c>
      <c r="F257" s="0" t="n">
        <v>1</v>
      </c>
      <c r="G257" s="0" t="n">
        <v>36</v>
      </c>
      <c r="H257" s="0" t="n">
        <v>112</v>
      </c>
      <c r="I257" s="0" t="n">
        <v>27059</v>
      </c>
      <c r="J257" s="0" t="n">
        <v>752</v>
      </c>
      <c r="K257" s="0" t="n">
        <v>242</v>
      </c>
    </row>
    <row r="258" customFormat="false" ht="12.8" hidden="false" customHeight="false" outlineLevel="0" collapsed="false">
      <c r="A258" s="0" t="s">
        <v>523</v>
      </c>
      <c r="B258" s="0" t="s">
        <v>524</v>
      </c>
      <c r="C258" s="0" t="n">
        <v>77552</v>
      </c>
      <c r="D258" s="0" t="n">
        <v>20.92</v>
      </c>
      <c r="E258" s="0" t="n">
        <v>6</v>
      </c>
      <c r="F258" s="0" t="n">
        <v>0</v>
      </c>
      <c r="G258" s="0" t="n">
        <v>131</v>
      </c>
      <c r="H258" s="0" t="n">
        <v>810</v>
      </c>
      <c r="J258" s="0" t="n">
        <v>743</v>
      </c>
      <c r="K258" s="0" t="n">
        <v>120</v>
      </c>
    </row>
    <row r="259" customFormat="false" ht="12.8" hidden="false" customHeight="false" outlineLevel="0" collapsed="false">
      <c r="A259" s="0" t="s">
        <v>525</v>
      </c>
      <c r="B259" s="0" t="s">
        <v>526</v>
      </c>
      <c r="C259" s="0" t="n">
        <v>42575</v>
      </c>
      <c r="D259" s="0" t="n">
        <v>18.5</v>
      </c>
      <c r="E259" s="0" t="n">
        <v>9</v>
      </c>
      <c r="F259" s="0" t="n">
        <v>1</v>
      </c>
      <c r="G259" s="0" t="n">
        <v>96</v>
      </c>
      <c r="H259" s="0" t="n">
        <v>744</v>
      </c>
      <c r="I259" s="0" t="n">
        <v>70887</v>
      </c>
      <c r="J259" s="0" t="n">
        <v>738</v>
      </c>
      <c r="K259" s="0" t="n">
        <v>95</v>
      </c>
    </row>
    <row r="260" customFormat="false" ht="12.8" hidden="false" customHeight="false" outlineLevel="0" collapsed="false">
      <c r="A260" s="0" t="s">
        <v>527</v>
      </c>
      <c r="B260" s="0" t="s">
        <v>528</v>
      </c>
      <c r="C260" s="0" t="n">
        <v>64893</v>
      </c>
      <c r="D260" s="0" t="n">
        <v>13.04</v>
      </c>
      <c r="E260" s="0" t="n">
        <v>10</v>
      </c>
      <c r="F260" s="0" t="n">
        <v>3</v>
      </c>
      <c r="G260" s="0" t="n">
        <v>115</v>
      </c>
      <c r="H260" s="0" t="n">
        <v>223</v>
      </c>
      <c r="I260" s="0" t="n">
        <v>28207</v>
      </c>
      <c r="J260" s="0" t="n">
        <v>736</v>
      </c>
      <c r="K260" s="0" t="n">
        <v>379</v>
      </c>
    </row>
    <row r="261" customFormat="false" ht="12.8" hidden="false" customHeight="false" outlineLevel="0" collapsed="false">
      <c r="A261" s="0" t="s">
        <v>529</v>
      </c>
      <c r="B261" s="0" t="s">
        <v>530</v>
      </c>
      <c r="C261" s="0" t="n">
        <v>46235</v>
      </c>
      <c r="D261" s="0" t="n">
        <v>10.6</v>
      </c>
      <c r="E261" s="0" t="n">
        <v>6</v>
      </c>
      <c r="F261" s="0" t="n">
        <v>1</v>
      </c>
      <c r="G261" s="0" t="n">
        <v>40</v>
      </c>
      <c r="H261" s="0" t="n">
        <v>213</v>
      </c>
      <c r="I261" s="0" t="n">
        <v>29405</v>
      </c>
      <c r="J261" s="0" t="n">
        <v>735</v>
      </c>
      <c r="K261" s="0" t="n">
        <v>138</v>
      </c>
    </row>
    <row r="262" customFormat="false" ht="12.8" hidden="false" customHeight="false" outlineLevel="0" collapsed="false">
      <c r="A262" s="0" t="s">
        <v>531</v>
      </c>
      <c r="B262" s="0" t="s">
        <v>532</v>
      </c>
      <c r="C262" s="0" t="n">
        <v>600880</v>
      </c>
      <c r="D262" s="0" t="n">
        <v>6.41</v>
      </c>
      <c r="E262" s="0" t="n">
        <v>6</v>
      </c>
      <c r="F262" s="0" t="n">
        <v>6</v>
      </c>
      <c r="G262" s="0" t="n">
        <v>315</v>
      </c>
      <c r="H262" s="0" t="n">
        <v>2323</v>
      </c>
      <c r="I262" s="0" t="n">
        <v>38516</v>
      </c>
      <c r="J262" s="0" t="n">
        <v>734</v>
      </c>
      <c r="K262" s="0" t="n">
        <v>99</v>
      </c>
    </row>
    <row r="263" customFormat="false" ht="12.8" hidden="false" customHeight="false" outlineLevel="0" collapsed="false">
      <c r="A263" s="0" t="s">
        <v>533</v>
      </c>
      <c r="B263" s="0" t="s">
        <v>534</v>
      </c>
      <c r="C263" s="0" t="n">
        <v>26089</v>
      </c>
      <c r="D263" s="0" t="n">
        <v>7.87</v>
      </c>
      <c r="E263" s="0" t="n">
        <v>10</v>
      </c>
      <c r="F263" s="0" t="n">
        <v>0</v>
      </c>
      <c r="G263" s="0" t="n">
        <v>28</v>
      </c>
      <c r="H263" s="0" t="n">
        <v>94</v>
      </c>
      <c r="J263" s="0" t="n">
        <v>733</v>
      </c>
      <c r="K263" s="0" t="n">
        <v>218</v>
      </c>
    </row>
    <row r="264" customFormat="false" ht="12.8" hidden="false" customHeight="false" outlineLevel="0" collapsed="false">
      <c r="A264" s="0" t="s">
        <v>535</v>
      </c>
      <c r="B264" s="0" t="s">
        <v>536</v>
      </c>
      <c r="C264" s="0" t="n">
        <v>40848</v>
      </c>
      <c r="D264" s="0" t="n">
        <v>11.49</v>
      </c>
      <c r="E264" s="0" t="n">
        <v>10</v>
      </c>
      <c r="F264" s="0" t="n">
        <v>3</v>
      </c>
      <c r="G264" s="0" t="n">
        <v>64</v>
      </c>
      <c r="H264" s="0" t="n">
        <v>354</v>
      </c>
      <c r="I264" s="0" t="n">
        <v>15645</v>
      </c>
      <c r="J264" s="0" t="n">
        <v>733</v>
      </c>
      <c r="K264" s="0" t="n">
        <v>133</v>
      </c>
    </row>
    <row r="265" customFormat="false" ht="12.8" hidden="false" customHeight="false" outlineLevel="0" collapsed="false">
      <c r="A265" s="0" t="s">
        <v>537</v>
      </c>
      <c r="B265" s="0" t="s">
        <v>538</v>
      </c>
      <c r="C265" s="0" t="n">
        <v>46213</v>
      </c>
      <c r="D265" s="0" t="n">
        <v>12.51</v>
      </c>
      <c r="E265" s="0" t="n">
        <v>9</v>
      </c>
      <c r="F265" s="0" t="n">
        <v>1</v>
      </c>
      <c r="G265" s="0" t="n">
        <v>71</v>
      </c>
      <c r="H265" s="0" t="n">
        <v>438</v>
      </c>
      <c r="I265" s="0" t="n">
        <v>52031</v>
      </c>
      <c r="J265" s="0" t="n">
        <v>733</v>
      </c>
      <c r="K265" s="0" t="n">
        <v>119</v>
      </c>
    </row>
    <row r="266" customFormat="false" ht="12.8" hidden="false" customHeight="false" outlineLevel="0" collapsed="false">
      <c r="A266" s="0" t="s">
        <v>539</v>
      </c>
      <c r="B266" s="0" t="s">
        <v>540</v>
      </c>
      <c r="C266" s="0" t="n">
        <v>78227</v>
      </c>
      <c r="D266" s="0" t="n">
        <v>11.69</v>
      </c>
      <c r="E266" s="0" t="n">
        <v>6</v>
      </c>
      <c r="F266" s="0" t="n">
        <v>2</v>
      </c>
      <c r="G266" s="0" t="n">
        <v>75</v>
      </c>
      <c r="H266" s="0" t="n">
        <v>420</v>
      </c>
      <c r="I266" s="0" t="n">
        <v>27434</v>
      </c>
      <c r="J266" s="0" t="n">
        <v>732</v>
      </c>
      <c r="K266" s="0" t="n">
        <v>131</v>
      </c>
    </row>
    <row r="267" customFormat="false" ht="12.8" hidden="false" customHeight="false" outlineLevel="0" collapsed="false">
      <c r="A267" s="0" t="s">
        <v>541</v>
      </c>
      <c r="B267" s="0" t="s">
        <v>542</v>
      </c>
      <c r="C267" s="0" t="n">
        <v>66028</v>
      </c>
      <c r="D267" s="0" t="n">
        <v>10.2</v>
      </c>
      <c r="E267" s="0" t="n">
        <v>10</v>
      </c>
      <c r="F267" s="0" t="n">
        <v>5</v>
      </c>
      <c r="G267" s="0" t="n">
        <v>92</v>
      </c>
      <c r="H267" s="0" t="n">
        <v>494</v>
      </c>
      <c r="I267" s="0" t="n">
        <v>13470</v>
      </c>
      <c r="J267" s="0" t="n">
        <v>732</v>
      </c>
      <c r="K267" s="0" t="n">
        <v>136</v>
      </c>
    </row>
    <row r="268" customFormat="false" ht="12.8" hidden="false" customHeight="false" outlineLevel="0" collapsed="false">
      <c r="A268" s="0" t="s">
        <v>543</v>
      </c>
      <c r="B268" s="0" t="s">
        <v>544</v>
      </c>
      <c r="C268" s="0" t="n">
        <v>25039</v>
      </c>
      <c r="D268" s="0" t="n">
        <v>14.26</v>
      </c>
      <c r="E268" s="0" t="n">
        <v>10</v>
      </c>
      <c r="F268" s="0" t="n">
        <v>2</v>
      </c>
      <c r="G268" s="0" t="n">
        <v>49</v>
      </c>
      <c r="H268" s="0" t="n">
        <v>202</v>
      </c>
      <c r="I268" s="0" t="n">
        <v>17853</v>
      </c>
      <c r="J268" s="0" t="n">
        <v>729</v>
      </c>
      <c r="K268" s="0" t="n">
        <v>177</v>
      </c>
    </row>
    <row r="269" customFormat="false" ht="12.8" hidden="false" customHeight="false" outlineLevel="0" collapsed="false">
      <c r="A269" s="0" t="s">
        <v>545</v>
      </c>
      <c r="B269" s="0" t="s">
        <v>546</v>
      </c>
      <c r="C269" s="0" t="n">
        <v>67074</v>
      </c>
      <c r="D269" s="0" t="n">
        <v>12.25</v>
      </c>
      <c r="E269" s="0" t="n">
        <v>6</v>
      </c>
      <c r="F269" s="0" t="n">
        <v>3</v>
      </c>
      <c r="G269" s="0" t="n">
        <v>68</v>
      </c>
      <c r="H269" s="0" t="n">
        <v>354</v>
      </c>
      <c r="I269" s="0" t="n">
        <v>16433</v>
      </c>
      <c r="J269" s="0" t="n">
        <v>725</v>
      </c>
      <c r="K269" s="0" t="n">
        <v>139</v>
      </c>
    </row>
    <row r="270" customFormat="false" ht="12.8" hidden="false" customHeight="false" outlineLevel="0" collapsed="false">
      <c r="A270" s="0" t="s">
        <v>547</v>
      </c>
      <c r="B270" s="0" t="s">
        <v>548</v>
      </c>
      <c r="C270" s="0" t="n">
        <v>58152</v>
      </c>
      <c r="D270" s="0" t="n">
        <v>10.52</v>
      </c>
      <c r="E270" s="0" t="n">
        <v>9</v>
      </c>
      <c r="F270" s="0" t="n">
        <v>2</v>
      </c>
      <c r="G270" s="0" t="n">
        <v>76</v>
      </c>
      <c r="H270" s="0" t="n">
        <v>514</v>
      </c>
      <c r="I270" s="0" t="n">
        <v>27529</v>
      </c>
      <c r="J270" s="0" t="n">
        <v>724</v>
      </c>
      <c r="K270" s="0" t="n">
        <v>107</v>
      </c>
    </row>
    <row r="271" customFormat="false" ht="12.8" hidden="false" customHeight="false" outlineLevel="0" collapsed="false">
      <c r="A271" s="0" t="s">
        <v>549</v>
      </c>
      <c r="B271" s="0" t="s">
        <v>550</v>
      </c>
      <c r="C271" s="0" t="n">
        <v>32850</v>
      </c>
      <c r="D271" s="0" t="n">
        <v>14.07</v>
      </c>
      <c r="E271" s="0" t="n">
        <v>10</v>
      </c>
      <c r="F271" s="0" t="n">
        <v>1</v>
      </c>
      <c r="G271" s="0" t="n">
        <v>64</v>
      </c>
      <c r="H271" s="0" t="n">
        <v>504</v>
      </c>
      <c r="I271" s="0" t="n">
        <v>46220</v>
      </c>
      <c r="J271" s="0" t="n">
        <v>722</v>
      </c>
      <c r="K271" s="0" t="n">
        <v>92</v>
      </c>
    </row>
    <row r="272" customFormat="false" ht="12.8" hidden="false" customHeight="false" outlineLevel="0" collapsed="false">
      <c r="A272" s="0" t="s">
        <v>551</v>
      </c>
      <c r="B272" s="0" t="s">
        <v>552</v>
      </c>
      <c r="C272" s="0" t="n">
        <v>37675</v>
      </c>
      <c r="D272" s="0" t="n">
        <v>10.84</v>
      </c>
      <c r="E272" s="0" t="n">
        <v>9</v>
      </c>
      <c r="F272" s="0" t="n">
        <v>0</v>
      </c>
      <c r="G272" s="0" t="n">
        <v>51</v>
      </c>
      <c r="H272" s="0" t="n">
        <v>313</v>
      </c>
      <c r="J272" s="0" t="n">
        <v>721</v>
      </c>
      <c r="K272" s="0" t="n">
        <v>117</v>
      </c>
    </row>
    <row r="273" customFormat="false" ht="12.8" hidden="false" customHeight="false" outlineLevel="0" collapsed="false">
      <c r="A273" s="0" t="s">
        <v>553</v>
      </c>
      <c r="B273" s="0" t="s">
        <v>554</v>
      </c>
      <c r="C273" s="0" t="n">
        <v>46896</v>
      </c>
      <c r="D273" s="0" t="n">
        <v>5.62</v>
      </c>
      <c r="E273" s="0" t="n">
        <v>9</v>
      </c>
      <c r="F273" s="0" t="n">
        <v>0</v>
      </c>
      <c r="G273" s="0" t="n">
        <v>33</v>
      </c>
      <c r="H273" s="0" t="n">
        <v>142</v>
      </c>
      <c r="J273" s="0" t="n">
        <v>719</v>
      </c>
      <c r="K273" s="0" t="n">
        <v>167</v>
      </c>
    </row>
    <row r="274" customFormat="false" ht="12.8" hidden="false" customHeight="false" outlineLevel="0" collapsed="false">
      <c r="A274" s="0" t="s">
        <v>555</v>
      </c>
      <c r="B274" s="0" t="s">
        <v>556</v>
      </c>
      <c r="C274" s="0" t="n">
        <v>28509</v>
      </c>
      <c r="D274" s="0" t="n">
        <v>9.34</v>
      </c>
      <c r="E274" s="0" t="n">
        <v>7</v>
      </c>
      <c r="F274" s="0" t="n">
        <v>2</v>
      </c>
      <c r="G274" s="0" t="n">
        <v>26</v>
      </c>
      <c r="H274" s="0" t="n">
        <v>121</v>
      </c>
      <c r="I274" s="0" t="n">
        <v>9320</v>
      </c>
      <c r="J274" s="0" t="n">
        <v>717</v>
      </c>
      <c r="K274" s="0" t="n">
        <v>154</v>
      </c>
    </row>
    <row r="275" customFormat="false" ht="12.8" hidden="false" customHeight="false" outlineLevel="0" collapsed="false">
      <c r="A275" s="0" t="s">
        <v>557</v>
      </c>
      <c r="B275" s="0" t="s">
        <v>558</v>
      </c>
      <c r="C275" s="0" t="n">
        <v>48699</v>
      </c>
      <c r="D275" s="0" t="n">
        <v>11.61</v>
      </c>
      <c r="E275" s="0" t="n">
        <v>9</v>
      </c>
      <c r="F275" s="0" t="n">
        <v>1</v>
      </c>
      <c r="G275" s="0" t="n">
        <v>71</v>
      </c>
      <c r="H275" s="0" t="n">
        <v>389</v>
      </c>
      <c r="I275" s="0" t="n">
        <v>50886</v>
      </c>
      <c r="J275" s="0" t="n">
        <v>717</v>
      </c>
      <c r="K275" s="0" t="n">
        <v>131</v>
      </c>
    </row>
    <row r="276" customFormat="false" ht="12.8" hidden="false" customHeight="false" outlineLevel="0" collapsed="false">
      <c r="A276" s="0" t="s">
        <v>559</v>
      </c>
      <c r="B276" s="0" t="s">
        <v>560</v>
      </c>
      <c r="C276" s="0" t="n">
        <v>49824</v>
      </c>
      <c r="D276" s="0" t="n">
        <v>13.73</v>
      </c>
      <c r="E276" s="0" t="n">
        <v>9</v>
      </c>
      <c r="F276" s="0" t="n">
        <v>5</v>
      </c>
      <c r="G276" s="0" t="n">
        <v>86</v>
      </c>
      <c r="H276" s="0" t="n">
        <v>531</v>
      </c>
      <c r="I276" s="0" t="n">
        <v>12314</v>
      </c>
      <c r="J276" s="0" t="n">
        <v>716</v>
      </c>
      <c r="K276" s="0" t="n">
        <v>116</v>
      </c>
    </row>
    <row r="277" customFormat="false" ht="12.8" hidden="false" customHeight="false" outlineLevel="0" collapsed="false">
      <c r="A277" s="0" t="s">
        <v>561</v>
      </c>
      <c r="B277" s="0" t="s">
        <v>562</v>
      </c>
      <c r="C277" s="0" t="n">
        <v>86921</v>
      </c>
      <c r="D277" s="0" t="n">
        <v>9.71</v>
      </c>
      <c r="E277" s="0" t="n">
        <v>10</v>
      </c>
      <c r="F277" s="0" t="n">
        <v>3</v>
      </c>
      <c r="G277" s="0" t="n">
        <v>118</v>
      </c>
      <c r="H277" s="0" t="n">
        <v>596</v>
      </c>
      <c r="I277" s="0" t="n">
        <v>28133</v>
      </c>
      <c r="J277" s="0" t="n">
        <v>715</v>
      </c>
      <c r="K277" s="0" t="n">
        <v>142</v>
      </c>
    </row>
    <row r="278" customFormat="false" ht="12.8" hidden="false" customHeight="false" outlineLevel="0" collapsed="false">
      <c r="A278" s="0" t="s">
        <v>563</v>
      </c>
      <c r="B278" s="0" t="s">
        <v>564</v>
      </c>
      <c r="C278" s="0" t="n">
        <v>31499</v>
      </c>
      <c r="D278" s="0" t="n">
        <v>10.58</v>
      </c>
      <c r="E278" s="0" t="n">
        <v>6</v>
      </c>
      <c r="F278" s="0" t="n">
        <v>0</v>
      </c>
      <c r="G278" s="0" t="n">
        <v>28</v>
      </c>
      <c r="H278" s="0" t="n">
        <v>124</v>
      </c>
      <c r="J278" s="0" t="n">
        <v>714</v>
      </c>
      <c r="K278" s="0" t="n">
        <v>161</v>
      </c>
    </row>
    <row r="279" customFormat="false" ht="12.8" hidden="false" customHeight="false" outlineLevel="0" collapsed="false">
      <c r="A279" s="0" t="s">
        <v>565</v>
      </c>
      <c r="B279" s="0" t="s">
        <v>566</v>
      </c>
      <c r="C279" s="0" t="n">
        <v>72919</v>
      </c>
      <c r="D279" s="0" t="n">
        <v>18.56</v>
      </c>
      <c r="E279" s="0" t="n">
        <v>10</v>
      </c>
      <c r="F279" s="0" t="n">
        <v>3</v>
      </c>
      <c r="G279" s="0" t="n">
        <v>190</v>
      </c>
      <c r="H279" s="0" t="n">
        <v>858</v>
      </c>
      <c r="I279" s="0" t="n">
        <v>45113</v>
      </c>
      <c r="J279" s="0" t="n">
        <v>712</v>
      </c>
      <c r="K279" s="0" t="n">
        <v>158</v>
      </c>
    </row>
    <row r="280" customFormat="false" ht="12.8" hidden="false" customHeight="false" outlineLevel="0" collapsed="false">
      <c r="A280" s="0" t="s">
        <v>567</v>
      </c>
      <c r="B280" s="0" t="s">
        <v>568</v>
      </c>
      <c r="C280" s="0" t="n">
        <v>77218</v>
      </c>
      <c r="D280" s="0" t="n">
        <v>18.62</v>
      </c>
      <c r="E280" s="0" t="n">
        <v>10</v>
      </c>
      <c r="F280" s="0" t="n">
        <v>6</v>
      </c>
      <c r="G280" s="0" t="n">
        <v>203</v>
      </c>
      <c r="H280" s="0" t="n">
        <v>1597</v>
      </c>
      <c r="I280" s="0" t="n">
        <v>23963</v>
      </c>
      <c r="J280" s="0" t="n">
        <v>708</v>
      </c>
      <c r="K280" s="0" t="n">
        <v>90</v>
      </c>
    </row>
    <row r="281" customFormat="false" ht="12.8" hidden="false" customHeight="false" outlineLevel="0" collapsed="false">
      <c r="A281" s="0" t="s">
        <v>569</v>
      </c>
      <c r="B281" s="0" t="s">
        <v>570</v>
      </c>
      <c r="C281" s="0" t="n">
        <v>34444</v>
      </c>
      <c r="D281" s="0" t="n">
        <v>11.28</v>
      </c>
      <c r="E281" s="0" t="n">
        <v>6</v>
      </c>
      <c r="F281" s="0" t="n">
        <v>3</v>
      </c>
      <c r="G281" s="0" t="n">
        <v>33</v>
      </c>
      <c r="H281" s="0" t="n">
        <v>151</v>
      </c>
      <c r="I281" s="0" t="n">
        <v>7771</v>
      </c>
      <c r="J281" s="0" t="n">
        <v>706</v>
      </c>
      <c r="K281" s="0" t="n">
        <v>154</v>
      </c>
    </row>
    <row r="282" customFormat="false" ht="12.8" hidden="false" customHeight="false" outlineLevel="0" collapsed="false">
      <c r="A282" s="0" t="s">
        <v>571</v>
      </c>
      <c r="B282" s="0" t="s">
        <v>572</v>
      </c>
      <c r="C282" s="0" t="n">
        <v>83598</v>
      </c>
      <c r="D282" s="0" t="n">
        <v>13.5</v>
      </c>
      <c r="E282" s="0" t="n">
        <v>6</v>
      </c>
      <c r="F282" s="0" t="n">
        <v>3</v>
      </c>
      <c r="G282" s="0" t="n">
        <v>96</v>
      </c>
      <c r="H282" s="0" t="n">
        <v>691</v>
      </c>
      <c r="I282" s="0" t="n">
        <v>22571</v>
      </c>
      <c r="J282" s="0" t="n">
        <v>705</v>
      </c>
      <c r="K282" s="0" t="n">
        <v>98</v>
      </c>
    </row>
    <row r="283" customFormat="false" ht="12.8" hidden="false" customHeight="false" outlineLevel="0" collapsed="false">
      <c r="A283" s="0" t="s">
        <v>573</v>
      </c>
      <c r="B283" s="0" t="s">
        <v>574</v>
      </c>
      <c r="C283" s="0" t="n">
        <v>40505</v>
      </c>
      <c r="D283" s="0" t="n">
        <v>10.87</v>
      </c>
      <c r="E283" s="0" t="n">
        <v>4</v>
      </c>
      <c r="F283" s="0" t="n">
        <v>0</v>
      </c>
      <c r="G283" s="0" t="n">
        <v>25</v>
      </c>
      <c r="H283" s="0" t="n">
        <v>107</v>
      </c>
      <c r="J283" s="0" t="n">
        <v>704</v>
      </c>
      <c r="K283" s="0" t="n">
        <v>165</v>
      </c>
    </row>
    <row r="284" customFormat="false" ht="12.8" hidden="false" customHeight="false" outlineLevel="0" collapsed="false">
      <c r="A284" s="0" t="s">
        <v>575</v>
      </c>
      <c r="B284" s="0" t="s">
        <v>576</v>
      </c>
      <c r="C284" s="0" t="n">
        <v>25401</v>
      </c>
      <c r="D284" s="0" t="n">
        <v>11.6</v>
      </c>
      <c r="E284" s="0" t="n">
        <v>10</v>
      </c>
      <c r="F284" s="0" t="n">
        <v>3</v>
      </c>
      <c r="G284" s="0" t="n">
        <v>42</v>
      </c>
      <c r="H284" s="0" t="n">
        <v>230</v>
      </c>
      <c r="I284" s="0" t="n">
        <v>9822</v>
      </c>
      <c r="J284" s="0" t="n">
        <v>702</v>
      </c>
      <c r="K284" s="0" t="n">
        <v>128</v>
      </c>
    </row>
    <row r="285" customFormat="false" ht="12.8" hidden="false" customHeight="false" outlineLevel="0" collapsed="false">
      <c r="A285" s="0" t="s">
        <v>577</v>
      </c>
      <c r="B285" s="0" t="s">
        <v>578</v>
      </c>
      <c r="C285" s="0" t="n">
        <v>52387</v>
      </c>
      <c r="D285" s="0" t="n">
        <v>10.47</v>
      </c>
      <c r="E285" s="0" t="n">
        <v>6</v>
      </c>
      <c r="F285" s="0" t="n">
        <v>2</v>
      </c>
      <c r="G285" s="0" t="n">
        <v>47</v>
      </c>
      <c r="H285" s="0" t="n">
        <v>416</v>
      </c>
      <c r="I285" s="0" t="n">
        <v>16455</v>
      </c>
      <c r="J285" s="0" t="n">
        <v>700</v>
      </c>
      <c r="K285" s="0" t="n">
        <v>79</v>
      </c>
    </row>
    <row r="286" customFormat="false" ht="12.8" hidden="false" customHeight="false" outlineLevel="0" collapsed="false">
      <c r="A286" s="0" t="s">
        <v>579</v>
      </c>
      <c r="B286" s="0" t="s">
        <v>580</v>
      </c>
      <c r="C286" s="0" t="n">
        <v>49374</v>
      </c>
      <c r="D286" s="0" t="n">
        <v>12.28</v>
      </c>
      <c r="E286" s="0" t="n">
        <v>6</v>
      </c>
      <c r="F286" s="0" t="n">
        <v>2</v>
      </c>
      <c r="G286" s="0" t="n">
        <v>52</v>
      </c>
      <c r="H286" s="0" t="n">
        <v>302</v>
      </c>
      <c r="I286" s="0" t="n">
        <v>18189</v>
      </c>
      <c r="J286" s="0" t="n">
        <v>700</v>
      </c>
      <c r="K286" s="0" t="n">
        <v>120</v>
      </c>
    </row>
    <row r="287" customFormat="false" ht="12.8" hidden="false" customHeight="false" outlineLevel="0" collapsed="false">
      <c r="A287" s="0" t="s">
        <v>581</v>
      </c>
      <c r="B287" s="0" t="s">
        <v>582</v>
      </c>
      <c r="C287" s="0" t="n">
        <v>43716</v>
      </c>
      <c r="D287" s="0" t="n">
        <v>11.85</v>
      </c>
      <c r="E287" s="0" t="n">
        <v>6</v>
      </c>
      <c r="F287" s="0" t="n">
        <v>2</v>
      </c>
      <c r="G287" s="0" t="n">
        <v>45</v>
      </c>
      <c r="H287" s="0" t="n">
        <v>250</v>
      </c>
      <c r="I287" s="0" t="n">
        <v>15541</v>
      </c>
      <c r="J287" s="0" t="n">
        <v>691</v>
      </c>
      <c r="K287" s="0" t="n">
        <v>124</v>
      </c>
    </row>
    <row r="288" customFormat="false" ht="12.8" hidden="false" customHeight="false" outlineLevel="0" collapsed="false">
      <c r="A288" s="0" t="s">
        <v>583</v>
      </c>
      <c r="B288" s="0" t="s">
        <v>584</v>
      </c>
      <c r="C288" s="0" t="n">
        <v>25354</v>
      </c>
      <c r="D288" s="0" t="n">
        <v>12.77</v>
      </c>
      <c r="E288" s="0" t="n">
        <v>10</v>
      </c>
      <c r="F288" s="0" t="n">
        <v>3</v>
      </c>
      <c r="G288" s="0" t="n">
        <v>47</v>
      </c>
      <c r="H288" s="0" t="n">
        <v>269</v>
      </c>
      <c r="I288" s="0" t="n">
        <v>10792</v>
      </c>
      <c r="J288" s="0" t="n">
        <v>689</v>
      </c>
      <c r="K288" s="0" t="n">
        <v>120</v>
      </c>
    </row>
    <row r="289" customFormat="false" ht="12.8" hidden="false" customHeight="false" outlineLevel="0" collapsed="false">
      <c r="A289" s="0" t="s">
        <v>585</v>
      </c>
      <c r="B289" s="0" t="s">
        <v>586</v>
      </c>
      <c r="C289" s="0" t="n">
        <v>56539</v>
      </c>
      <c r="D289" s="0" t="n">
        <v>18.79</v>
      </c>
      <c r="E289" s="0" t="n">
        <v>9</v>
      </c>
      <c r="F289" s="0" t="n">
        <v>3</v>
      </c>
      <c r="G289" s="0" t="n">
        <v>139</v>
      </c>
      <c r="H289" s="0" t="n">
        <v>766</v>
      </c>
      <c r="I289" s="0" t="n">
        <v>31871</v>
      </c>
      <c r="J289" s="0" t="n">
        <v>688</v>
      </c>
      <c r="K289" s="0" t="n">
        <v>125</v>
      </c>
    </row>
    <row r="290" customFormat="false" ht="12.8" hidden="false" customHeight="false" outlineLevel="0" collapsed="false">
      <c r="A290" s="0" t="s">
        <v>587</v>
      </c>
      <c r="B290" s="0" t="s">
        <v>588</v>
      </c>
      <c r="C290" s="0" t="n">
        <v>29973</v>
      </c>
      <c r="D290" s="0" t="n">
        <v>10.69</v>
      </c>
      <c r="E290" s="0" t="n">
        <v>6</v>
      </c>
      <c r="F290" s="0" t="n">
        <v>2</v>
      </c>
      <c r="G290" s="0" t="n">
        <v>28</v>
      </c>
      <c r="H290" s="0" t="n">
        <v>126</v>
      </c>
      <c r="I290" s="0" t="n">
        <v>9612</v>
      </c>
      <c r="J290" s="0" t="n">
        <v>687</v>
      </c>
      <c r="K290" s="0" t="n">
        <v>153</v>
      </c>
    </row>
    <row r="291" customFormat="false" ht="12.8" hidden="false" customHeight="false" outlineLevel="0" collapsed="false">
      <c r="A291" s="0" t="s">
        <v>589</v>
      </c>
      <c r="B291" s="0" t="s">
        <v>590</v>
      </c>
      <c r="C291" s="0" t="n">
        <v>31564</v>
      </c>
      <c r="D291" s="0" t="n">
        <v>10.89</v>
      </c>
      <c r="E291" s="0" t="n">
        <v>9</v>
      </c>
      <c r="F291" s="0" t="n">
        <v>6</v>
      </c>
      <c r="G291" s="0" t="n">
        <v>45</v>
      </c>
      <c r="H291" s="0" t="n">
        <v>200</v>
      </c>
      <c r="I291" s="0" t="n">
        <v>5156</v>
      </c>
      <c r="J291" s="0" t="n">
        <v>687</v>
      </c>
      <c r="K291" s="0" t="n">
        <v>155</v>
      </c>
    </row>
    <row r="292" customFormat="false" ht="12.8" hidden="false" customHeight="false" outlineLevel="0" collapsed="false">
      <c r="A292" s="0" t="s">
        <v>591</v>
      </c>
      <c r="B292" s="0" t="s">
        <v>592</v>
      </c>
      <c r="C292" s="0" t="n">
        <v>32703</v>
      </c>
      <c r="D292" s="0" t="n">
        <v>14.01</v>
      </c>
      <c r="E292" s="0" t="n">
        <v>9</v>
      </c>
      <c r="F292" s="0" t="n">
        <v>4</v>
      </c>
      <c r="G292" s="0" t="n">
        <v>60</v>
      </c>
      <c r="H292" s="0" t="n">
        <v>348</v>
      </c>
      <c r="I292" s="0" t="n">
        <v>10309</v>
      </c>
      <c r="J292" s="0" t="n">
        <v>687</v>
      </c>
      <c r="K292" s="0" t="n">
        <v>118</v>
      </c>
    </row>
    <row r="293" customFormat="false" ht="12.8" hidden="false" customHeight="false" outlineLevel="0" collapsed="false">
      <c r="A293" s="0" t="s">
        <v>593</v>
      </c>
      <c r="B293" s="0" t="s">
        <v>594</v>
      </c>
      <c r="C293" s="0" t="n">
        <v>88914</v>
      </c>
      <c r="D293" s="0" t="n">
        <v>12.24</v>
      </c>
      <c r="E293" s="0" t="n">
        <v>6</v>
      </c>
      <c r="F293" s="0" t="n">
        <v>5</v>
      </c>
      <c r="G293" s="0" t="n">
        <v>95</v>
      </c>
      <c r="H293" s="0" t="n">
        <v>478</v>
      </c>
      <c r="I293" s="0" t="n">
        <v>13060</v>
      </c>
      <c r="J293" s="0" t="n">
        <v>687</v>
      </c>
      <c r="K293" s="0" t="n">
        <v>137</v>
      </c>
    </row>
    <row r="294" customFormat="false" ht="12.8" hidden="false" customHeight="false" outlineLevel="0" collapsed="false">
      <c r="A294" s="0" t="s">
        <v>595</v>
      </c>
      <c r="B294" s="0" t="s">
        <v>596</v>
      </c>
      <c r="C294" s="0" t="n">
        <v>28605</v>
      </c>
      <c r="D294" s="0" t="n">
        <v>10.74</v>
      </c>
      <c r="E294" s="0" t="n">
        <v>6</v>
      </c>
      <c r="F294" s="0" t="n">
        <v>0</v>
      </c>
      <c r="G294" s="0" t="n">
        <v>27</v>
      </c>
      <c r="H294" s="0" t="n">
        <v>126</v>
      </c>
      <c r="J294" s="0" t="n">
        <v>683</v>
      </c>
      <c r="K294" s="0" t="n">
        <v>146</v>
      </c>
    </row>
    <row r="295" customFormat="false" ht="12.8" hidden="false" customHeight="false" outlineLevel="0" collapsed="false">
      <c r="A295" s="0" t="s">
        <v>597</v>
      </c>
      <c r="B295" s="0" t="s">
        <v>598</v>
      </c>
      <c r="C295" s="0" t="n">
        <v>45904</v>
      </c>
      <c r="D295" s="0" t="n">
        <v>6.38</v>
      </c>
      <c r="E295" s="0" t="n">
        <v>7</v>
      </c>
      <c r="F295" s="0" t="n">
        <v>0</v>
      </c>
      <c r="G295" s="0" t="n">
        <v>30</v>
      </c>
      <c r="H295" s="0" t="n">
        <v>146</v>
      </c>
      <c r="J295" s="0" t="n">
        <v>683</v>
      </c>
      <c r="K295" s="0" t="n">
        <v>140</v>
      </c>
    </row>
    <row r="296" customFormat="false" ht="12.8" hidden="false" customHeight="false" outlineLevel="0" collapsed="false">
      <c r="A296" s="0" t="s">
        <v>599</v>
      </c>
      <c r="B296" s="0" t="s">
        <v>600</v>
      </c>
      <c r="C296" s="0" t="n">
        <v>36155</v>
      </c>
      <c r="D296" s="0" t="n">
        <v>14.58</v>
      </c>
      <c r="E296" s="0" t="n">
        <v>7</v>
      </c>
      <c r="F296" s="0" t="n">
        <v>2</v>
      </c>
      <c r="G296" s="0" t="n">
        <v>54</v>
      </c>
      <c r="H296" s="0" t="n">
        <v>224</v>
      </c>
      <c r="I296" s="0" t="n">
        <v>18450</v>
      </c>
      <c r="J296" s="0" t="n">
        <v>683</v>
      </c>
      <c r="K296" s="0" t="n">
        <v>165</v>
      </c>
    </row>
    <row r="297" customFormat="false" ht="12.8" hidden="false" customHeight="false" outlineLevel="0" collapsed="false">
      <c r="A297" s="0" t="s">
        <v>601</v>
      </c>
      <c r="B297" s="0" t="s">
        <v>602</v>
      </c>
      <c r="C297" s="0" t="n">
        <v>51208</v>
      </c>
      <c r="D297" s="0" t="n">
        <v>10.13</v>
      </c>
      <c r="E297" s="0" t="n">
        <v>10</v>
      </c>
      <c r="F297" s="0" t="n">
        <v>0</v>
      </c>
      <c r="G297" s="0" t="n">
        <v>76</v>
      </c>
      <c r="H297" s="0" t="n">
        <v>508</v>
      </c>
      <c r="J297" s="0" t="n">
        <v>683</v>
      </c>
      <c r="K297" s="0" t="n">
        <v>102</v>
      </c>
    </row>
    <row r="298" customFormat="false" ht="12.8" hidden="false" customHeight="false" outlineLevel="0" collapsed="false">
      <c r="A298" s="0" t="s">
        <v>603</v>
      </c>
      <c r="B298" s="0" t="s">
        <v>604</v>
      </c>
      <c r="C298" s="0" t="n">
        <v>27765</v>
      </c>
      <c r="D298" s="0" t="n">
        <v>11.19</v>
      </c>
      <c r="E298" s="0" t="n">
        <v>9</v>
      </c>
      <c r="F298" s="0" t="n">
        <v>0</v>
      </c>
      <c r="G298" s="0" t="n">
        <v>41</v>
      </c>
      <c r="H298" s="0" t="n">
        <v>261</v>
      </c>
      <c r="J298" s="0" t="n">
        <v>682</v>
      </c>
      <c r="K298" s="0" t="n">
        <v>107</v>
      </c>
    </row>
    <row r="299" customFormat="false" ht="12.8" hidden="false" customHeight="false" outlineLevel="0" collapsed="false">
      <c r="A299" s="0" t="s">
        <v>605</v>
      </c>
      <c r="B299" s="0" t="s">
        <v>606</v>
      </c>
      <c r="C299" s="0" t="n">
        <v>53523</v>
      </c>
      <c r="D299" s="0" t="n">
        <v>9.69</v>
      </c>
      <c r="E299" s="0" t="n">
        <v>10</v>
      </c>
      <c r="F299" s="0" t="n">
        <v>0</v>
      </c>
      <c r="G299" s="0" t="n">
        <v>76</v>
      </c>
      <c r="H299" s="0" t="n">
        <v>373</v>
      </c>
      <c r="J299" s="0" t="n">
        <v>682</v>
      </c>
      <c r="K299" s="0" t="n">
        <v>139</v>
      </c>
    </row>
    <row r="300" customFormat="false" ht="12.8" hidden="false" customHeight="false" outlineLevel="0" collapsed="false">
      <c r="A300" s="0" t="s">
        <v>607</v>
      </c>
      <c r="B300" s="0" t="s">
        <v>608</v>
      </c>
      <c r="C300" s="0" t="n">
        <v>29394</v>
      </c>
      <c r="D300" s="0" t="n">
        <v>10.82</v>
      </c>
      <c r="E300" s="0" t="n">
        <v>10</v>
      </c>
      <c r="F300" s="0" t="n">
        <v>1</v>
      </c>
      <c r="G300" s="0" t="n">
        <v>47</v>
      </c>
      <c r="H300" s="0" t="n">
        <v>180</v>
      </c>
      <c r="I300" s="0" t="n">
        <v>31804</v>
      </c>
      <c r="J300" s="0" t="n">
        <v>677</v>
      </c>
      <c r="K300" s="0" t="n">
        <v>177</v>
      </c>
    </row>
    <row r="301" customFormat="false" ht="12.8" hidden="false" customHeight="false" outlineLevel="0" collapsed="false">
      <c r="A301" s="0" t="s">
        <v>609</v>
      </c>
      <c r="B301" s="0" t="s">
        <v>610</v>
      </c>
      <c r="C301" s="0" t="n">
        <v>42705</v>
      </c>
      <c r="D301" s="0" t="n">
        <v>11.06</v>
      </c>
      <c r="E301" s="0" t="n">
        <v>10</v>
      </c>
      <c r="F301" s="0" t="n">
        <v>0</v>
      </c>
      <c r="G301" s="0" t="n">
        <v>70</v>
      </c>
      <c r="H301" s="0" t="n">
        <v>238</v>
      </c>
      <c r="J301" s="0" t="n">
        <v>675</v>
      </c>
      <c r="K301" s="0" t="n">
        <v>198</v>
      </c>
    </row>
    <row r="302" customFormat="false" ht="12.8" hidden="false" customHeight="false" outlineLevel="0" collapsed="false">
      <c r="A302" s="0" t="s">
        <v>611</v>
      </c>
      <c r="B302" s="0" t="s">
        <v>612</v>
      </c>
      <c r="C302" s="0" t="n">
        <v>28433</v>
      </c>
      <c r="D302" s="0" t="n">
        <v>9.24</v>
      </c>
      <c r="E302" s="0" t="n">
        <v>10</v>
      </c>
      <c r="F302" s="0" t="n">
        <v>1</v>
      </c>
      <c r="G302" s="0" t="n">
        <v>39</v>
      </c>
      <c r="H302" s="0" t="n">
        <v>259</v>
      </c>
      <c r="I302" s="0" t="n">
        <v>26272</v>
      </c>
      <c r="J302" s="0" t="n">
        <v>674</v>
      </c>
      <c r="K302" s="0" t="n">
        <v>101</v>
      </c>
    </row>
    <row r="303" customFormat="false" ht="12.8" hidden="false" customHeight="false" outlineLevel="0" collapsed="false">
      <c r="A303" s="0" t="s">
        <v>613</v>
      </c>
      <c r="B303" s="0" t="s">
        <v>614</v>
      </c>
      <c r="C303" s="0" t="n">
        <v>27012</v>
      </c>
      <c r="D303" s="0" t="n">
        <v>10.38</v>
      </c>
      <c r="E303" s="0" t="n">
        <v>6</v>
      </c>
      <c r="F303" s="0" t="n">
        <v>3</v>
      </c>
      <c r="G303" s="0" t="n">
        <v>25</v>
      </c>
      <c r="H303" s="0" t="n">
        <v>137</v>
      </c>
      <c r="I303" s="0" t="n">
        <v>5608</v>
      </c>
      <c r="J303" s="0" t="n">
        <v>673</v>
      </c>
      <c r="K303" s="0" t="n">
        <v>123</v>
      </c>
    </row>
    <row r="304" customFormat="false" ht="12.8" hidden="false" customHeight="false" outlineLevel="0" collapsed="false">
      <c r="A304" s="0" t="s">
        <v>615</v>
      </c>
      <c r="B304" s="0" t="s">
        <v>616</v>
      </c>
      <c r="C304" s="0" t="n">
        <v>54347</v>
      </c>
      <c r="D304" s="0" t="n">
        <v>8.17</v>
      </c>
      <c r="E304" s="0" t="n">
        <v>10</v>
      </c>
      <c r="F304" s="0" t="n">
        <v>0</v>
      </c>
      <c r="G304" s="0" t="n">
        <v>66</v>
      </c>
      <c r="H304" s="0" t="n">
        <v>334</v>
      </c>
      <c r="J304" s="0" t="n">
        <v>673</v>
      </c>
      <c r="K304" s="0" t="n">
        <v>133</v>
      </c>
    </row>
    <row r="305" customFormat="false" ht="12.8" hidden="false" customHeight="false" outlineLevel="0" collapsed="false">
      <c r="A305" s="0" t="s">
        <v>617</v>
      </c>
      <c r="B305" s="0" t="s">
        <v>618</v>
      </c>
      <c r="C305" s="0" t="n">
        <v>50549</v>
      </c>
      <c r="D305" s="0" t="n">
        <v>16</v>
      </c>
      <c r="E305" s="0" t="n">
        <v>10</v>
      </c>
      <c r="F305" s="0" t="n">
        <v>5</v>
      </c>
      <c r="G305" s="0" t="n">
        <v>122</v>
      </c>
      <c r="H305" s="0" t="n">
        <v>647</v>
      </c>
      <c r="I305" s="0" t="n">
        <v>16176</v>
      </c>
      <c r="J305" s="0" t="n">
        <v>663</v>
      </c>
      <c r="K305" s="0" t="n">
        <v>125</v>
      </c>
    </row>
    <row r="306" customFormat="false" ht="12.8" hidden="false" customHeight="false" outlineLevel="0" collapsed="false">
      <c r="A306" s="0" t="s">
        <v>619</v>
      </c>
      <c r="B306" s="0" t="s">
        <v>620</v>
      </c>
      <c r="C306" s="0" t="n">
        <v>25473</v>
      </c>
      <c r="D306" s="0" t="n">
        <v>12.73</v>
      </c>
      <c r="E306" s="0" t="n">
        <v>10</v>
      </c>
      <c r="F306" s="0" t="n">
        <v>1</v>
      </c>
      <c r="G306" s="0" t="n">
        <v>49</v>
      </c>
      <c r="H306" s="0" t="n">
        <v>142</v>
      </c>
      <c r="I306" s="0" t="n">
        <v>32427</v>
      </c>
      <c r="J306" s="0" t="n">
        <v>662</v>
      </c>
      <c r="K306" s="0" t="n">
        <v>228</v>
      </c>
    </row>
    <row r="307" customFormat="false" ht="12.8" hidden="false" customHeight="false" outlineLevel="0" collapsed="false">
      <c r="A307" s="0" t="s">
        <v>621</v>
      </c>
      <c r="B307" s="0" t="s">
        <v>622</v>
      </c>
      <c r="C307" s="0" t="n">
        <v>68383</v>
      </c>
      <c r="D307" s="0" t="n">
        <v>11.77</v>
      </c>
      <c r="E307" s="0" t="n">
        <v>6</v>
      </c>
      <c r="F307" s="0" t="n">
        <v>4</v>
      </c>
      <c r="G307" s="0" t="n">
        <v>73</v>
      </c>
      <c r="H307" s="0" t="n">
        <v>558</v>
      </c>
      <c r="I307" s="0" t="n">
        <v>12073</v>
      </c>
      <c r="J307" s="0" t="n">
        <v>662</v>
      </c>
      <c r="K307" s="0" t="n">
        <v>87</v>
      </c>
    </row>
    <row r="308" customFormat="false" ht="12.8" hidden="false" customHeight="false" outlineLevel="0" collapsed="false">
      <c r="A308" s="0" t="s">
        <v>623</v>
      </c>
      <c r="B308" s="0" t="s">
        <v>624</v>
      </c>
      <c r="C308" s="0" t="n">
        <v>42382</v>
      </c>
      <c r="D308" s="0" t="n">
        <v>11.7</v>
      </c>
      <c r="E308" s="0" t="n">
        <v>10</v>
      </c>
      <c r="F308" s="0" t="n">
        <v>1</v>
      </c>
      <c r="G308" s="0" t="n">
        <v>75</v>
      </c>
      <c r="H308" s="0" t="n">
        <v>363</v>
      </c>
      <c r="I308" s="0" t="n">
        <v>49587</v>
      </c>
      <c r="J308" s="0" t="n">
        <v>661</v>
      </c>
      <c r="K308" s="0" t="n">
        <v>137</v>
      </c>
    </row>
    <row r="309" customFormat="false" ht="12.8" hidden="false" customHeight="false" outlineLevel="0" collapsed="false">
      <c r="A309" s="0" t="s">
        <v>625</v>
      </c>
      <c r="B309" s="0" t="s">
        <v>626</v>
      </c>
      <c r="C309" s="0" t="n">
        <v>59494</v>
      </c>
      <c r="D309" s="0" t="n">
        <v>17.03</v>
      </c>
      <c r="E309" s="0" t="n">
        <v>6</v>
      </c>
      <c r="F309" s="0" t="n">
        <v>1</v>
      </c>
      <c r="G309" s="0" t="n">
        <v>92</v>
      </c>
      <c r="H309" s="0" t="n">
        <v>365</v>
      </c>
      <c r="I309" s="0" t="n">
        <v>60791</v>
      </c>
      <c r="J309" s="0" t="n">
        <v>661</v>
      </c>
      <c r="K309" s="0" t="n">
        <v>167</v>
      </c>
    </row>
    <row r="310" customFormat="false" ht="12.8" hidden="false" customHeight="false" outlineLevel="0" collapsed="false">
      <c r="A310" s="0" t="s">
        <v>627</v>
      </c>
      <c r="B310" s="0" t="s">
        <v>628</v>
      </c>
      <c r="C310" s="0" t="n">
        <v>27410</v>
      </c>
      <c r="D310" s="0" t="n">
        <v>10.39</v>
      </c>
      <c r="E310" s="0" t="n">
        <v>6</v>
      </c>
      <c r="F310" s="0" t="n">
        <v>2</v>
      </c>
      <c r="G310" s="0" t="n">
        <v>26</v>
      </c>
      <c r="H310" s="0" t="n">
        <v>133</v>
      </c>
      <c r="I310" s="0" t="n">
        <v>8544</v>
      </c>
      <c r="J310" s="0" t="n">
        <v>657</v>
      </c>
      <c r="K310" s="0" t="n">
        <v>128</v>
      </c>
    </row>
    <row r="311" customFormat="false" ht="12.8" hidden="false" customHeight="false" outlineLevel="0" collapsed="false">
      <c r="A311" s="0" t="s">
        <v>629</v>
      </c>
      <c r="B311" s="0" t="s">
        <v>630</v>
      </c>
      <c r="C311" s="0" t="n">
        <v>43354</v>
      </c>
      <c r="D311" s="0" t="n">
        <v>11.04</v>
      </c>
      <c r="E311" s="0" t="n">
        <v>10</v>
      </c>
      <c r="F311" s="0" t="n">
        <v>1</v>
      </c>
      <c r="G311" s="0" t="n">
        <v>73</v>
      </c>
      <c r="H311" s="0" t="n">
        <v>284</v>
      </c>
      <c r="I311" s="0" t="n">
        <v>47863</v>
      </c>
      <c r="J311" s="0" t="n">
        <v>656</v>
      </c>
      <c r="K311" s="0" t="n">
        <v>169</v>
      </c>
    </row>
    <row r="312" customFormat="false" ht="12.8" hidden="false" customHeight="false" outlineLevel="0" collapsed="false">
      <c r="A312" s="0" t="s">
        <v>631</v>
      </c>
      <c r="B312" s="0" t="s">
        <v>632</v>
      </c>
      <c r="C312" s="0" t="n">
        <v>39590</v>
      </c>
      <c r="D312" s="0" t="n">
        <v>10.6</v>
      </c>
      <c r="E312" s="0" t="n">
        <v>9</v>
      </c>
      <c r="F312" s="0" t="n">
        <v>3</v>
      </c>
      <c r="G312" s="0" t="n">
        <v>58</v>
      </c>
      <c r="H312" s="0" t="n">
        <v>378</v>
      </c>
      <c r="I312" s="0" t="n">
        <v>12590</v>
      </c>
      <c r="J312" s="0" t="n">
        <v>651</v>
      </c>
      <c r="K312" s="0" t="n">
        <v>100</v>
      </c>
    </row>
    <row r="313" customFormat="false" ht="12.8" hidden="false" customHeight="false" outlineLevel="0" collapsed="false">
      <c r="A313" s="0" t="s">
        <v>633</v>
      </c>
      <c r="B313" s="0" t="s">
        <v>634</v>
      </c>
      <c r="C313" s="0" t="n">
        <v>46274</v>
      </c>
      <c r="D313" s="0" t="n">
        <v>9.7</v>
      </c>
      <c r="E313" s="0" t="n">
        <v>10</v>
      </c>
      <c r="F313" s="0" t="n">
        <v>2</v>
      </c>
      <c r="G313" s="0" t="n">
        <v>69</v>
      </c>
      <c r="H313" s="0" t="n">
        <v>286</v>
      </c>
      <c r="I313" s="0" t="n">
        <v>22443</v>
      </c>
      <c r="J313" s="0" t="n">
        <v>651</v>
      </c>
      <c r="K313" s="0" t="n">
        <v>157</v>
      </c>
    </row>
    <row r="314" customFormat="false" ht="12.8" hidden="false" customHeight="false" outlineLevel="0" collapsed="false">
      <c r="A314" s="0" t="s">
        <v>635</v>
      </c>
      <c r="B314" s="0" t="s">
        <v>636</v>
      </c>
      <c r="C314" s="0" t="n">
        <v>46624</v>
      </c>
      <c r="D314" s="0" t="n">
        <v>10.04</v>
      </c>
      <c r="E314" s="0" t="n">
        <v>10</v>
      </c>
      <c r="F314" s="0" t="n">
        <v>1</v>
      </c>
      <c r="G314" s="0" t="n">
        <v>72</v>
      </c>
      <c r="H314" s="0" t="n">
        <v>331</v>
      </c>
      <c r="I314" s="0" t="n">
        <v>46810</v>
      </c>
      <c r="J314" s="0" t="n">
        <v>650</v>
      </c>
      <c r="K314" s="0" t="n">
        <v>141</v>
      </c>
    </row>
    <row r="315" customFormat="false" ht="12.8" hidden="false" customHeight="false" outlineLevel="0" collapsed="false">
      <c r="A315" s="0" t="s">
        <v>637</v>
      </c>
      <c r="B315" s="0" t="s">
        <v>638</v>
      </c>
      <c r="C315" s="0" t="n">
        <v>37308</v>
      </c>
      <c r="D315" s="0" t="n">
        <v>10.25</v>
      </c>
      <c r="E315" s="0" t="n">
        <v>9</v>
      </c>
      <c r="F315" s="0" t="n">
        <v>3</v>
      </c>
      <c r="G315" s="0" t="n">
        <v>53</v>
      </c>
      <c r="H315" s="0" t="n">
        <v>177</v>
      </c>
      <c r="I315" s="0" t="n">
        <v>11472</v>
      </c>
      <c r="J315" s="0" t="n">
        <v>649</v>
      </c>
      <c r="K315" s="0" t="n">
        <v>194</v>
      </c>
    </row>
    <row r="316" customFormat="false" ht="12.8" hidden="false" customHeight="false" outlineLevel="0" collapsed="false">
      <c r="A316" s="0" t="s">
        <v>639</v>
      </c>
      <c r="B316" s="0" t="s">
        <v>640</v>
      </c>
      <c r="C316" s="0" t="n">
        <v>27847</v>
      </c>
      <c r="D316" s="0" t="n">
        <v>13.04</v>
      </c>
      <c r="E316" s="0" t="n">
        <v>10</v>
      </c>
      <c r="F316" s="0" t="n">
        <v>1</v>
      </c>
      <c r="G316" s="0" t="n">
        <v>56</v>
      </c>
      <c r="H316" s="0" t="n">
        <v>360</v>
      </c>
      <c r="I316" s="0" t="n">
        <v>36312</v>
      </c>
      <c r="J316" s="0" t="n">
        <v>648</v>
      </c>
      <c r="K316" s="0" t="n">
        <v>101</v>
      </c>
    </row>
    <row r="317" customFormat="false" ht="12.8" hidden="false" customHeight="false" outlineLevel="0" collapsed="false">
      <c r="A317" s="0" t="s">
        <v>641</v>
      </c>
      <c r="B317" s="0" t="s">
        <v>642</v>
      </c>
      <c r="C317" s="0" t="n">
        <v>53094</v>
      </c>
      <c r="D317" s="0" t="n">
        <v>18.17</v>
      </c>
      <c r="E317" s="0" t="n">
        <v>6</v>
      </c>
      <c r="F317" s="0" t="n">
        <v>3</v>
      </c>
      <c r="G317" s="0" t="n">
        <v>90</v>
      </c>
      <c r="H317" s="0" t="n">
        <v>484</v>
      </c>
      <c r="I317" s="0" t="n">
        <v>19294</v>
      </c>
      <c r="J317" s="0" t="n">
        <v>643</v>
      </c>
      <c r="K317" s="0" t="n">
        <v>120</v>
      </c>
    </row>
    <row r="318" customFormat="false" ht="12.8" hidden="false" customHeight="false" outlineLevel="0" collapsed="false">
      <c r="A318" s="0" t="s">
        <v>643</v>
      </c>
      <c r="B318" s="0" t="s">
        <v>644</v>
      </c>
      <c r="C318" s="0" t="n">
        <v>25364</v>
      </c>
      <c r="D318" s="0" t="n">
        <v>10.37</v>
      </c>
      <c r="E318" s="0" t="n">
        <v>9</v>
      </c>
      <c r="F318" s="0" t="n">
        <v>0</v>
      </c>
      <c r="G318" s="0" t="n">
        <v>37</v>
      </c>
      <c r="H318" s="0" t="n">
        <v>101</v>
      </c>
      <c r="J318" s="0" t="n">
        <v>640</v>
      </c>
      <c r="K318" s="0" t="n">
        <v>234</v>
      </c>
    </row>
    <row r="319" customFormat="false" ht="12.8" hidden="false" customHeight="false" outlineLevel="0" collapsed="false">
      <c r="A319" s="0" t="s">
        <v>645</v>
      </c>
      <c r="B319" s="0" t="s">
        <v>646</v>
      </c>
      <c r="C319" s="0" t="n">
        <v>113020</v>
      </c>
      <c r="D319" s="0" t="n">
        <v>9.11</v>
      </c>
      <c r="E319" s="0" t="n">
        <v>10</v>
      </c>
      <c r="F319" s="0" t="n">
        <v>2</v>
      </c>
      <c r="G319" s="0" t="n">
        <v>161</v>
      </c>
      <c r="H319" s="0" t="n">
        <v>915</v>
      </c>
      <c r="I319" s="0" t="n">
        <v>51481</v>
      </c>
      <c r="J319" s="0" t="n">
        <v>640</v>
      </c>
      <c r="K319" s="0" t="n">
        <v>113</v>
      </c>
    </row>
    <row r="320" customFormat="false" ht="12.8" hidden="false" customHeight="false" outlineLevel="0" collapsed="false">
      <c r="A320" s="0" t="s">
        <v>647</v>
      </c>
      <c r="B320" s="0" t="s">
        <v>648</v>
      </c>
      <c r="C320" s="0" t="n">
        <v>25213</v>
      </c>
      <c r="D320" s="0" t="n">
        <v>5.48</v>
      </c>
      <c r="E320" s="0" t="n">
        <v>6</v>
      </c>
      <c r="F320" s="0" t="n">
        <v>0</v>
      </c>
      <c r="G320" s="0" t="n">
        <v>13</v>
      </c>
      <c r="H320" s="0" t="n">
        <v>35</v>
      </c>
      <c r="J320" s="0" t="n">
        <v>638</v>
      </c>
      <c r="K320" s="0" t="n">
        <v>237</v>
      </c>
    </row>
    <row r="321" customFormat="false" ht="12.8" hidden="false" customHeight="false" outlineLevel="0" collapsed="false">
      <c r="A321" s="0" t="s">
        <v>649</v>
      </c>
      <c r="B321" s="0" t="s">
        <v>650</v>
      </c>
      <c r="C321" s="0" t="n">
        <v>43116</v>
      </c>
      <c r="D321" s="0" t="n">
        <v>9.36</v>
      </c>
      <c r="E321" s="0" t="n">
        <v>6</v>
      </c>
      <c r="F321" s="0" t="n">
        <v>6</v>
      </c>
      <c r="G321" s="0" t="n">
        <v>38</v>
      </c>
      <c r="H321" s="0" t="n">
        <v>264</v>
      </c>
      <c r="I321" s="0" t="n">
        <v>4036</v>
      </c>
      <c r="J321" s="0" t="n">
        <v>637</v>
      </c>
      <c r="K321" s="0" t="n">
        <v>92</v>
      </c>
    </row>
    <row r="322" customFormat="false" ht="12.8" hidden="false" customHeight="false" outlineLevel="0" collapsed="false">
      <c r="A322" s="0" t="s">
        <v>651</v>
      </c>
      <c r="B322" s="0" t="s">
        <v>652</v>
      </c>
      <c r="C322" s="0" t="n">
        <v>97922</v>
      </c>
      <c r="D322" s="0" t="n">
        <v>12.13</v>
      </c>
      <c r="E322" s="0" t="n">
        <v>6</v>
      </c>
      <c r="F322" s="0" t="n">
        <v>3</v>
      </c>
      <c r="G322" s="0" t="n">
        <v>112</v>
      </c>
      <c r="H322" s="0" t="n">
        <v>767</v>
      </c>
      <c r="I322" s="0" t="n">
        <v>23756</v>
      </c>
      <c r="J322" s="0" t="n">
        <v>636</v>
      </c>
      <c r="K322" s="0" t="n">
        <v>93</v>
      </c>
    </row>
    <row r="323" customFormat="false" ht="12.8" hidden="false" customHeight="false" outlineLevel="0" collapsed="false">
      <c r="A323" s="0" t="s">
        <v>653</v>
      </c>
      <c r="B323" s="0" t="s">
        <v>654</v>
      </c>
      <c r="C323" s="0" t="n">
        <v>70810</v>
      </c>
      <c r="D323" s="0" t="n">
        <v>5.98</v>
      </c>
      <c r="E323" s="0" t="n">
        <v>6</v>
      </c>
      <c r="F323" s="0" t="n">
        <v>0</v>
      </c>
      <c r="G323" s="0" t="n">
        <v>40</v>
      </c>
      <c r="H323" s="0" t="n">
        <v>116</v>
      </c>
      <c r="J323" s="0" t="n">
        <v>635</v>
      </c>
      <c r="K323" s="0" t="n">
        <v>219</v>
      </c>
    </row>
    <row r="324" customFormat="false" ht="12.8" hidden="false" customHeight="false" outlineLevel="0" collapsed="false">
      <c r="A324" s="0" t="s">
        <v>655</v>
      </c>
      <c r="B324" s="0" t="s">
        <v>656</v>
      </c>
      <c r="C324" s="0" t="n">
        <v>60707</v>
      </c>
      <c r="D324" s="0" t="n">
        <v>9.93</v>
      </c>
      <c r="E324" s="0" t="n">
        <v>6</v>
      </c>
      <c r="F324" s="0" t="n">
        <v>0</v>
      </c>
      <c r="G324" s="0" t="n">
        <v>57</v>
      </c>
      <c r="H324" s="0" t="n">
        <v>246</v>
      </c>
      <c r="J324" s="0" t="n">
        <v>635</v>
      </c>
      <c r="K324" s="0" t="n">
        <v>147</v>
      </c>
    </row>
    <row r="325" customFormat="false" ht="12.8" hidden="false" customHeight="false" outlineLevel="0" collapsed="false">
      <c r="A325" s="0" t="s">
        <v>657</v>
      </c>
      <c r="B325" s="0" t="s">
        <v>658</v>
      </c>
      <c r="C325" s="0" t="n">
        <v>36615</v>
      </c>
      <c r="D325" s="0" t="n">
        <v>13.29</v>
      </c>
      <c r="E325" s="0" t="n">
        <v>9</v>
      </c>
      <c r="F325" s="0" t="n">
        <v>2</v>
      </c>
      <c r="G325" s="0" t="n">
        <v>69</v>
      </c>
      <c r="H325" s="0" t="n">
        <v>327</v>
      </c>
      <c r="I325" s="0" t="n">
        <v>21898</v>
      </c>
      <c r="J325" s="0" t="n">
        <v>635</v>
      </c>
      <c r="K325" s="0" t="n">
        <v>134</v>
      </c>
    </row>
    <row r="326" customFormat="false" ht="12.8" hidden="false" customHeight="false" outlineLevel="0" collapsed="false">
      <c r="A326" s="0" t="s">
        <v>659</v>
      </c>
      <c r="B326" s="0" t="s">
        <v>660</v>
      </c>
      <c r="C326" s="0" t="n">
        <v>111174</v>
      </c>
      <c r="D326" s="0" t="n">
        <v>11.09</v>
      </c>
      <c r="E326" s="0" t="n">
        <v>6</v>
      </c>
      <c r="F326" s="0" t="n">
        <v>1</v>
      </c>
      <c r="G326" s="0" t="n">
        <v>117</v>
      </c>
      <c r="H326" s="0" t="n">
        <v>596</v>
      </c>
      <c r="I326" s="0" t="n">
        <v>73975</v>
      </c>
      <c r="J326" s="0" t="n">
        <v>632</v>
      </c>
      <c r="K326" s="0" t="n">
        <v>124</v>
      </c>
    </row>
    <row r="327" customFormat="false" ht="12.8" hidden="false" customHeight="false" outlineLevel="0" collapsed="false">
      <c r="A327" s="0" t="s">
        <v>661</v>
      </c>
      <c r="B327" s="0" t="s">
        <v>662</v>
      </c>
      <c r="C327" s="0" t="n">
        <v>61976</v>
      </c>
      <c r="D327" s="0" t="n">
        <v>5.94</v>
      </c>
      <c r="E327" s="0" t="n">
        <v>6</v>
      </c>
      <c r="F327" s="0" t="n">
        <v>1</v>
      </c>
      <c r="G327" s="0" t="n">
        <v>35</v>
      </c>
      <c r="H327" s="0" t="n">
        <v>212</v>
      </c>
      <c r="I327" s="0" t="n">
        <v>22088</v>
      </c>
      <c r="J327" s="0" t="n">
        <v>631</v>
      </c>
      <c r="K327" s="0" t="n">
        <v>104</v>
      </c>
    </row>
    <row r="328" customFormat="false" ht="12.8" hidden="false" customHeight="false" outlineLevel="0" collapsed="false">
      <c r="A328" s="0" t="s">
        <v>663</v>
      </c>
      <c r="B328" s="0" t="s">
        <v>664</v>
      </c>
      <c r="C328" s="0" t="n">
        <v>47759</v>
      </c>
      <c r="D328" s="0" t="n">
        <v>14.75</v>
      </c>
      <c r="E328" s="0" t="n">
        <v>6</v>
      </c>
      <c r="F328" s="0" t="n">
        <v>3</v>
      </c>
      <c r="G328" s="0" t="n">
        <v>67</v>
      </c>
      <c r="H328" s="0" t="n">
        <v>341</v>
      </c>
      <c r="I328" s="0" t="n">
        <v>14089</v>
      </c>
      <c r="J328" s="0" t="n">
        <v>631</v>
      </c>
      <c r="K328" s="0" t="n">
        <v>124</v>
      </c>
    </row>
    <row r="329" customFormat="false" ht="12.8" hidden="false" customHeight="false" outlineLevel="0" collapsed="false">
      <c r="A329" s="0" t="s">
        <v>665</v>
      </c>
      <c r="B329" s="0" t="s">
        <v>666</v>
      </c>
      <c r="C329" s="0" t="n">
        <v>92607</v>
      </c>
      <c r="D329" s="0" t="n">
        <v>11.86</v>
      </c>
      <c r="E329" s="0" t="n">
        <v>10</v>
      </c>
      <c r="F329" s="0" t="n">
        <v>12</v>
      </c>
      <c r="G329" s="0" t="n">
        <v>174</v>
      </c>
      <c r="H329" s="0" t="n">
        <v>1003</v>
      </c>
      <c r="I329" s="0" t="n">
        <v>9153</v>
      </c>
      <c r="J329" s="0" t="n">
        <v>631</v>
      </c>
      <c r="K329" s="0" t="n">
        <v>110</v>
      </c>
    </row>
    <row r="330" customFormat="false" ht="12.8" hidden="false" customHeight="false" outlineLevel="0" collapsed="false">
      <c r="A330" s="0" t="s">
        <v>667</v>
      </c>
      <c r="B330" s="0" t="s">
        <v>668</v>
      </c>
      <c r="C330" s="0" t="n">
        <v>28114</v>
      </c>
      <c r="D330" s="0" t="n">
        <v>10.46</v>
      </c>
      <c r="E330" s="0" t="n">
        <v>9</v>
      </c>
      <c r="F330" s="0" t="n">
        <v>6</v>
      </c>
      <c r="G330" s="0" t="n">
        <v>42</v>
      </c>
      <c r="H330" s="0" t="n">
        <v>305</v>
      </c>
      <c r="I330" s="0" t="n">
        <v>4411</v>
      </c>
      <c r="J330" s="0" t="n">
        <v>630</v>
      </c>
      <c r="K330" s="0" t="n">
        <v>87</v>
      </c>
    </row>
    <row r="331" customFormat="false" ht="12.8" hidden="false" customHeight="false" outlineLevel="0" collapsed="false">
      <c r="A331" s="0" t="s">
        <v>669</v>
      </c>
      <c r="B331" s="0" t="s">
        <v>670</v>
      </c>
      <c r="C331" s="0" t="n">
        <v>37105</v>
      </c>
      <c r="D331" s="0" t="n">
        <v>6.27</v>
      </c>
      <c r="E331" s="0" t="n">
        <v>10</v>
      </c>
      <c r="F331" s="0" t="n">
        <v>1</v>
      </c>
      <c r="G331" s="0" t="n">
        <v>37</v>
      </c>
      <c r="H331" s="0" t="n">
        <v>121</v>
      </c>
      <c r="I331" s="0" t="n">
        <v>23265</v>
      </c>
      <c r="J331" s="0" t="n">
        <v>629</v>
      </c>
      <c r="K331" s="0" t="n">
        <v>192</v>
      </c>
    </row>
    <row r="332" customFormat="false" ht="12.8" hidden="false" customHeight="false" outlineLevel="0" collapsed="false">
      <c r="A332" s="0" t="s">
        <v>671</v>
      </c>
      <c r="B332" s="0" t="s">
        <v>672</v>
      </c>
      <c r="C332" s="0" t="n">
        <v>230738</v>
      </c>
      <c r="D332" s="0" t="n">
        <v>10.86</v>
      </c>
      <c r="E332" s="0" t="n">
        <v>6</v>
      </c>
      <c r="F332" s="0" t="n">
        <v>8</v>
      </c>
      <c r="G332" s="0" t="n">
        <v>239</v>
      </c>
      <c r="H332" s="0" t="n">
        <v>1706</v>
      </c>
      <c r="I332" s="0" t="n">
        <v>18794</v>
      </c>
      <c r="J332" s="0" t="n">
        <v>629</v>
      </c>
      <c r="K332" s="0" t="n">
        <v>88</v>
      </c>
    </row>
    <row r="333" customFormat="false" ht="12.8" hidden="false" customHeight="false" outlineLevel="0" collapsed="false">
      <c r="A333" s="0" t="s">
        <v>673</v>
      </c>
      <c r="B333" s="0" t="s">
        <v>674</v>
      </c>
      <c r="C333" s="0" t="n">
        <v>26470</v>
      </c>
      <c r="D333" s="0" t="n">
        <v>7.59</v>
      </c>
      <c r="E333" s="0" t="n">
        <v>10</v>
      </c>
      <c r="F333" s="0" t="n">
        <v>0</v>
      </c>
      <c r="G333" s="0" t="n">
        <v>32</v>
      </c>
      <c r="H333" s="0" t="n">
        <v>187</v>
      </c>
      <c r="J333" s="0" t="n">
        <v>628</v>
      </c>
      <c r="K333" s="0" t="n">
        <v>107</v>
      </c>
    </row>
    <row r="334" customFormat="false" ht="12.8" hidden="false" customHeight="false" outlineLevel="0" collapsed="false">
      <c r="A334" s="0" t="s">
        <v>675</v>
      </c>
      <c r="B334" s="0" t="s">
        <v>676</v>
      </c>
      <c r="C334" s="0" t="n">
        <v>27064</v>
      </c>
      <c r="D334" s="0" t="n">
        <v>10.31</v>
      </c>
      <c r="E334" s="0" t="n">
        <v>9</v>
      </c>
      <c r="F334" s="0" t="n">
        <v>1</v>
      </c>
      <c r="G334" s="0" t="n">
        <v>40</v>
      </c>
      <c r="H334" s="0" t="n">
        <v>292</v>
      </c>
      <c r="I334" s="0" t="n">
        <v>25113</v>
      </c>
      <c r="J334" s="0" t="n">
        <v>628</v>
      </c>
      <c r="K334" s="0" t="n">
        <v>86</v>
      </c>
    </row>
    <row r="335" customFormat="false" ht="12.8" hidden="false" customHeight="false" outlineLevel="0" collapsed="false">
      <c r="A335" s="0" t="s">
        <v>677</v>
      </c>
      <c r="B335" s="0" t="s">
        <v>678</v>
      </c>
      <c r="C335" s="0" t="n">
        <v>57186</v>
      </c>
      <c r="D335" s="0" t="n">
        <v>6.91</v>
      </c>
      <c r="E335" s="0" t="n">
        <v>10</v>
      </c>
      <c r="F335" s="0" t="n">
        <v>1</v>
      </c>
      <c r="G335" s="0" t="n">
        <v>63</v>
      </c>
      <c r="H335" s="0" t="n">
        <v>252</v>
      </c>
      <c r="I335" s="0" t="n">
        <v>39516</v>
      </c>
      <c r="J335" s="0" t="n">
        <v>627</v>
      </c>
      <c r="K335" s="0" t="n">
        <v>157</v>
      </c>
    </row>
    <row r="336" customFormat="false" ht="12.8" hidden="false" customHeight="false" outlineLevel="0" collapsed="false">
      <c r="A336" s="0" t="s">
        <v>679</v>
      </c>
      <c r="B336" s="0" t="s">
        <v>680</v>
      </c>
      <c r="C336" s="0" t="n">
        <v>27781</v>
      </c>
      <c r="D336" s="0" t="n">
        <v>6.29</v>
      </c>
      <c r="E336" s="0" t="n">
        <v>10</v>
      </c>
      <c r="F336" s="0" t="n">
        <v>0</v>
      </c>
      <c r="G336" s="0" t="n">
        <v>28</v>
      </c>
      <c r="H336" s="0" t="n">
        <v>154</v>
      </c>
      <c r="J336" s="0" t="n">
        <v>624</v>
      </c>
      <c r="K336" s="0" t="n">
        <v>113</v>
      </c>
    </row>
    <row r="337" customFormat="false" ht="12.8" hidden="false" customHeight="false" outlineLevel="0" collapsed="false">
      <c r="A337" s="0" t="s">
        <v>681</v>
      </c>
      <c r="B337" s="0" t="s">
        <v>682</v>
      </c>
      <c r="C337" s="0" t="n">
        <v>164621</v>
      </c>
      <c r="D337" s="0" t="n">
        <v>5.13</v>
      </c>
      <c r="E337" s="0" t="n">
        <v>6</v>
      </c>
      <c r="F337" s="0" t="n">
        <v>1</v>
      </c>
      <c r="G337" s="0" t="n">
        <v>82</v>
      </c>
      <c r="H337" s="0" t="n">
        <v>471</v>
      </c>
      <c r="I337" s="0" t="n">
        <v>50670</v>
      </c>
      <c r="J337" s="0" t="n">
        <v>618</v>
      </c>
      <c r="K337" s="0" t="n">
        <v>108</v>
      </c>
    </row>
    <row r="338" customFormat="false" ht="12.8" hidden="false" customHeight="false" outlineLevel="0" collapsed="false">
      <c r="A338" s="0" t="s">
        <v>683</v>
      </c>
      <c r="B338" s="0" t="s">
        <v>684</v>
      </c>
      <c r="C338" s="0" t="n">
        <v>56952</v>
      </c>
      <c r="D338" s="0" t="n">
        <v>10.04</v>
      </c>
      <c r="E338" s="0" t="n">
        <v>10</v>
      </c>
      <c r="F338" s="0" t="n">
        <v>3</v>
      </c>
      <c r="G338" s="0" t="n">
        <v>93</v>
      </c>
      <c r="H338" s="0" t="n">
        <v>330</v>
      </c>
      <c r="I338" s="0" t="n">
        <v>19060</v>
      </c>
      <c r="J338" s="0" t="n">
        <v>615</v>
      </c>
      <c r="K338" s="0" t="n">
        <v>173</v>
      </c>
    </row>
    <row r="339" customFormat="false" ht="12.8" hidden="false" customHeight="false" outlineLevel="0" collapsed="false">
      <c r="A339" s="0" t="s">
        <v>685</v>
      </c>
      <c r="B339" s="0" t="s">
        <v>686</v>
      </c>
      <c r="C339" s="0" t="n">
        <v>155906</v>
      </c>
      <c r="D339" s="0" t="n">
        <v>15.97</v>
      </c>
      <c r="E339" s="0" t="n">
        <v>6</v>
      </c>
      <c r="F339" s="0" t="n">
        <v>0</v>
      </c>
      <c r="G339" s="0" t="n">
        <v>243</v>
      </c>
      <c r="H339" s="0" t="n">
        <v>1089</v>
      </c>
      <c r="J339" s="0" t="n">
        <v>615</v>
      </c>
      <c r="K339" s="0" t="n">
        <v>137</v>
      </c>
    </row>
    <row r="340" customFormat="false" ht="12.8" hidden="false" customHeight="false" outlineLevel="0" collapsed="false">
      <c r="A340" s="0" t="s">
        <v>687</v>
      </c>
      <c r="B340" s="0" t="s">
        <v>688</v>
      </c>
      <c r="C340" s="0" t="n">
        <v>80145</v>
      </c>
      <c r="D340" s="0" t="n">
        <v>14.48</v>
      </c>
      <c r="E340" s="0" t="n">
        <v>10</v>
      </c>
      <c r="F340" s="0" t="n">
        <v>2</v>
      </c>
      <c r="G340" s="0" t="n">
        <v>189</v>
      </c>
      <c r="H340" s="0" t="n">
        <v>1165</v>
      </c>
      <c r="I340" s="0" t="n">
        <v>58025</v>
      </c>
      <c r="J340" s="0" t="n">
        <v>614</v>
      </c>
      <c r="K340" s="0" t="n">
        <v>100</v>
      </c>
    </row>
    <row r="341" customFormat="false" ht="12.8" hidden="false" customHeight="false" outlineLevel="0" collapsed="false">
      <c r="A341" s="0" t="s">
        <v>689</v>
      </c>
      <c r="B341" s="0" t="s">
        <v>690</v>
      </c>
      <c r="C341" s="0" t="n">
        <v>86405</v>
      </c>
      <c r="D341" s="0" t="n">
        <v>10.35</v>
      </c>
      <c r="E341" s="0" t="n">
        <v>10</v>
      </c>
      <c r="F341" s="0" t="n">
        <v>4</v>
      </c>
      <c r="G341" s="0" t="n">
        <v>146</v>
      </c>
      <c r="H341" s="0" t="n">
        <v>473</v>
      </c>
      <c r="I341" s="0" t="n">
        <v>22357</v>
      </c>
      <c r="J341" s="0" t="n">
        <v>613</v>
      </c>
      <c r="K341" s="0" t="n">
        <v>189</v>
      </c>
    </row>
    <row r="342" customFormat="false" ht="12.8" hidden="false" customHeight="false" outlineLevel="0" collapsed="false">
      <c r="A342" s="0" t="s">
        <v>691</v>
      </c>
      <c r="B342" s="0" t="s">
        <v>692</v>
      </c>
      <c r="C342" s="0" t="n">
        <v>27700</v>
      </c>
      <c r="D342" s="0" t="n">
        <v>11.26</v>
      </c>
      <c r="E342" s="0" t="n">
        <v>10</v>
      </c>
      <c r="F342" s="0" t="n">
        <v>1</v>
      </c>
      <c r="G342" s="0" t="n">
        <v>51</v>
      </c>
      <c r="H342" s="0" t="n">
        <v>122</v>
      </c>
      <c r="I342" s="0" t="n">
        <v>31190</v>
      </c>
      <c r="J342" s="0" t="n">
        <v>612</v>
      </c>
      <c r="K342" s="0" t="n">
        <v>256</v>
      </c>
    </row>
    <row r="343" customFormat="false" ht="12.8" hidden="false" customHeight="false" outlineLevel="0" collapsed="false">
      <c r="A343" s="0" t="s">
        <v>693</v>
      </c>
      <c r="B343" s="0" t="s">
        <v>694</v>
      </c>
      <c r="C343" s="0" t="n">
        <v>40898</v>
      </c>
      <c r="D343" s="0" t="n">
        <v>9.57</v>
      </c>
      <c r="E343" s="0" t="n">
        <v>10</v>
      </c>
      <c r="F343" s="0" t="n">
        <v>4</v>
      </c>
      <c r="G343" s="0" t="n">
        <v>64</v>
      </c>
      <c r="H343" s="0" t="n">
        <v>400</v>
      </c>
      <c r="I343" s="0" t="n">
        <v>9785</v>
      </c>
      <c r="J343" s="0" t="n">
        <v>612</v>
      </c>
      <c r="K343" s="0" t="n">
        <v>98</v>
      </c>
    </row>
    <row r="344" customFormat="false" ht="12.8" hidden="false" customHeight="false" outlineLevel="0" collapsed="false">
      <c r="A344" s="0" t="s">
        <v>695</v>
      </c>
      <c r="B344" s="0" t="s">
        <v>696</v>
      </c>
      <c r="C344" s="0" t="n">
        <v>40183</v>
      </c>
      <c r="D344" s="0" t="n">
        <v>22.01</v>
      </c>
      <c r="E344" s="0" t="n">
        <v>6</v>
      </c>
      <c r="F344" s="0" t="n">
        <v>3</v>
      </c>
      <c r="G344" s="0" t="n">
        <v>87</v>
      </c>
      <c r="H344" s="0" t="n">
        <v>400</v>
      </c>
      <c r="I344" s="0" t="n">
        <v>17689</v>
      </c>
      <c r="J344" s="0" t="n">
        <v>610</v>
      </c>
      <c r="K344" s="0" t="n">
        <v>133</v>
      </c>
    </row>
    <row r="345" customFormat="false" ht="12.8" hidden="false" customHeight="false" outlineLevel="0" collapsed="false">
      <c r="A345" s="0" t="s">
        <v>697</v>
      </c>
      <c r="B345" s="0" t="s">
        <v>698</v>
      </c>
      <c r="C345" s="0" t="n">
        <v>61428</v>
      </c>
      <c r="D345" s="0" t="n">
        <v>9.63</v>
      </c>
      <c r="E345" s="0" t="n">
        <v>10</v>
      </c>
      <c r="F345" s="0" t="n">
        <v>2</v>
      </c>
      <c r="G345" s="0" t="n">
        <v>97</v>
      </c>
      <c r="H345" s="0" t="n">
        <v>391</v>
      </c>
      <c r="I345" s="0" t="n">
        <v>29578</v>
      </c>
      <c r="J345" s="0" t="n">
        <v>610</v>
      </c>
      <c r="K345" s="0" t="n">
        <v>151</v>
      </c>
    </row>
    <row r="346" customFormat="false" ht="12.8" hidden="false" customHeight="false" outlineLevel="0" collapsed="false">
      <c r="A346" s="0" t="s">
        <v>699</v>
      </c>
      <c r="B346" s="0" t="s">
        <v>700</v>
      </c>
      <c r="C346" s="0" t="n">
        <v>182859</v>
      </c>
      <c r="D346" s="0" t="n">
        <v>8.42</v>
      </c>
      <c r="E346" s="0" t="n">
        <v>9</v>
      </c>
      <c r="F346" s="0" t="n">
        <v>1</v>
      </c>
      <c r="G346" s="0" t="n">
        <v>227</v>
      </c>
      <c r="H346" s="0" t="n">
        <v>911</v>
      </c>
      <c r="I346" s="0" t="n">
        <v>138571</v>
      </c>
      <c r="J346" s="0" t="n">
        <v>610</v>
      </c>
      <c r="K346" s="0" t="n">
        <v>152</v>
      </c>
    </row>
    <row r="347" customFormat="false" ht="12.8" hidden="false" customHeight="false" outlineLevel="0" collapsed="false">
      <c r="A347" s="0" t="s">
        <v>701</v>
      </c>
      <c r="B347" s="0" t="s">
        <v>702</v>
      </c>
      <c r="C347" s="0" t="n">
        <v>26839</v>
      </c>
      <c r="D347" s="0" t="n">
        <v>9.82</v>
      </c>
      <c r="E347" s="0" t="n">
        <v>6</v>
      </c>
      <c r="F347" s="0" t="n">
        <v>5</v>
      </c>
      <c r="G347" s="0" t="n">
        <v>26</v>
      </c>
      <c r="H347" s="0" t="n">
        <v>102</v>
      </c>
      <c r="I347" s="0" t="n">
        <v>3163</v>
      </c>
      <c r="J347" s="0" t="n">
        <v>608</v>
      </c>
      <c r="K347" s="0" t="n">
        <v>155</v>
      </c>
    </row>
    <row r="348" customFormat="false" ht="12.8" hidden="false" customHeight="false" outlineLevel="0" collapsed="false">
      <c r="A348" s="0" t="s">
        <v>703</v>
      </c>
      <c r="B348" s="0" t="s">
        <v>704</v>
      </c>
      <c r="C348" s="0" t="n">
        <v>34788</v>
      </c>
      <c r="D348" s="0" t="n">
        <v>11.52</v>
      </c>
      <c r="E348" s="0" t="n">
        <v>10</v>
      </c>
      <c r="F348" s="0" t="n">
        <v>3</v>
      </c>
      <c r="G348" s="0" t="n">
        <v>66</v>
      </c>
      <c r="H348" s="0" t="n">
        <v>239</v>
      </c>
      <c r="I348" s="0" t="n">
        <v>13359</v>
      </c>
      <c r="J348" s="0" t="n">
        <v>607</v>
      </c>
      <c r="K348" s="0" t="n">
        <v>168</v>
      </c>
    </row>
    <row r="349" customFormat="false" ht="12.8" hidden="false" customHeight="false" outlineLevel="0" collapsed="false">
      <c r="A349" s="0" t="s">
        <v>705</v>
      </c>
      <c r="B349" s="0" t="s">
        <v>706</v>
      </c>
      <c r="C349" s="0" t="n">
        <v>29280</v>
      </c>
      <c r="D349" s="0" t="n">
        <v>9.65</v>
      </c>
      <c r="E349" s="0" t="n">
        <v>9</v>
      </c>
      <c r="F349" s="0" t="n">
        <v>2</v>
      </c>
      <c r="G349" s="0" t="n">
        <v>42</v>
      </c>
      <c r="H349" s="0" t="n">
        <v>206</v>
      </c>
      <c r="I349" s="0" t="n">
        <v>12715</v>
      </c>
      <c r="J349" s="0" t="n">
        <v>605</v>
      </c>
      <c r="K349" s="0" t="n">
        <v>123</v>
      </c>
    </row>
    <row r="350" customFormat="false" ht="12.8" hidden="false" customHeight="false" outlineLevel="0" collapsed="false">
      <c r="A350" s="0" t="s">
        <v>707</v>
      </c>
      <c r="B350" s="0" t="s">
        <v>708</v>
      </c>
      <c r="C350" s="0" t="n">
        <v>73945</v>
      </c>
      <c r="D350" s="0" t="n">
        <v>18.11</v>
      </c>
      <c r="E350" s="0" t="n">
        <v>9</v>
      </c>
      <c r="F350" s="0" t="n">
        <v>5</v>
      </c>
      <c r="G350" s="0" t="n">
        <v>200</v>
      </c>
      <c r="H350" s="0" t="n">
        <v>911</v>
      </c>
      <c r="I350" s="0" t="n">
        <v>24105</v>
      </c>
      <c r="J350" s="0" t="n">
        <v>603</v>
      </c>
      <c r="K350" s="0" t="n">
        <v>132</v>
      </c>
    </row>
    <row r="351" customFormat="false" ht="12.8" hidden="false" customHeight="false" outlineLevel="0" collapsed="false">
      <c r="A351" s="0" t="s">
        <v>709</v>
      </c>
      <c r="B351" s="0" t="s">
        <v>710</v>
      </c>
      <c r="C351" s="0" t="n">
        <v>25759</v>
      </c>
      <c r="D351" s="0" t="n">
        <v>12.21</v>
      </c>
      <c r="E351" s="0" t="n">
        <v>9</v>
      </c>
      <c r="F351" s="0" t="n">
        <v>2</v>
      </c>
      <c r="G351" s="0" t="n">
        <v>47</v>
      </c>
      <c r="H351" s="0" t="n">
        <v>231</v>
      </c>
      <c r="I351" s="0" t="n">
        <v>14153</v>
      </c>
      <c r="J351" s="0" t="n">
        <v>602</v>
      </c>
      <c r="K351" s="0" t="n">
        <v>123</v>
      </c>
    </row>
    <row r="352" customFormat="false" ht="12.8" hidden="false" customHeight="false" outlineLevel="0" collapsed="false">
      <c r="A352" s="0" t="s">
        <v>711</v>
      </c>
      <c r="B352" s="0" t="s">
        <v>712</v>
      </c>
      <c r="C352" s="0" t="n">
        <v>55481</v>
      </c>
      <c r="D352" s="0" t="n">
        <v>14.27</v>
      </c>
      <c r="E352" s="0" t="n">
        <v>6</v>
      </c>
      <c r="F352" s="0" t="n">
        <v>1</v>
      </c>
      <c r="G352" s="0" t="n">
        <v>79</v>
      </c>
      <c r="H352" s="0" t="n">
        <v>462</v>
      </c>
      <c r="I352" s="0" t="n">
        <v>47503</v>
      </c>
      <c r="J352" s="0" t="n">
        <v>601</v>
      </c>
      <c r="K352" s="0" t="n">
        <v>103</v>
      </c>
    </row>
    <row r="353" customFormat="false" ht="12.8" hidden="false" customHeight="false" outlineLevel="0" collapsed="false">
      <c r="A353" s="0" t="s">
        <v>713</v>
      </c>
      <c r="B353" s="0" t="s">
        <v>714</v>
      </c>
      <c r="C353" s="0" t="n">
        <v>166257</v>
      </c>
      <c r="D353" s="0" t="n">
        <v>20.26</v>
      </c>
      <c r="E353" s="0" t="n">
        <v>9</v>
      </c>
      <c r="F353" s="0" t="n">
        <v>10</v>
      </c>
      <c r="G353" s="0" t="n">
        <v>506</v>
      </c>
      <c r="H353" s="0" t="n">
        <v>2399</v>
      </c>
      <c r="I353" s="0" t="n">
        <v>30315</v>
      </c>
      <c r="J353" s="0" t="n">
        <v>599</v>
      </c>
      <c r="K353" s="0" t="n">
        <v>126</v>
      </c>
    </row>
    <row r="354" customFormat="false" ht="12.8" hidden="false" customHeight="false" outlineLevel="0" collapsed="false">
      <c r="A354" s="0" t="s">
        <v>715</v>
      </c>
      <c r="B354" s="0" t="s">
        <v>716</v>
      </c>
      <c r="C354" s="0" t="n">
        <v>89766</v>
      </c>
      <c r="D354" s="0" t="n">
        <v>6.38</v>
      </c>
      <c r="E354" s="0" t="n">
        <v>10</v>
      </c>
      <c r="F354" s="0" t="n">
        <v>5</v>
      </c>
      <c r="G354" s="0" t="n">
        <v>96</v>
      </c>
      <c r="H354" s="0" t="n">
        <v>486</v>
      </c>
      <c r="I354" s="0" t="n">
        <v>11454</v>
      </c>
      <c r="J354" s="0" t="n">
        <v>597</v>
      </c>
      <c r="K354" s="0" t="n">
        <v>118</v>
      </c>
    </row>
    <row r="355" customFormat="false" ht="12.8" hidden="false" customHeight="false" outlineLevel="0" collapsed="false">
      <c r="A355" s="0" t="s">
        <v>717</v>
      </c>
      <c r="B355" s="0" t="s">
        <v>718</v>
      </c>
      <c r="C355" s="0" t="n">
        <v>67675</v>
      </c>
      <c r="D355" s="0" t="n">
        <v>8.98</v>
      </c>
      <c r="E355" s="0" t="n">
        <v>10</v>
      </c>
      <c r="F355" s="0" t="n">
        <v>1</v>
      </c>
      <c r="G355" s="0" t="n">
        <v>102</v>
      </c>
      <c r="H355" s="0" t="n">
        <v>444</v>
      </c>
      <c r="I355" s="0" t="n">
        <v>60772</v>
      </c>
      <c r="J355" s="0" t="n">
        <v>596</v>
      </c>
      <c r="K355" s="0" t="n">
        <v>137</v>
      </c>
    </row>
    <row r="356" customFormat="false" ht="12.8" hidden="false" customHeight="false" outlineLevel="0" collapsed="false">
      <c r="A356" s="0" t="s">
        <v>719</v>
      </c>
      <c r="B356" s="0" t="s">
        <v>720</v>
      </c>
      <c r="C356" s="0" t="n">
        <v>75035</v>
      </c>
      <c r="D356" s="0" t="n">
        <v>10.86</v>
      </c>
      <c r="E356" s="0" t="n">
        <v>9</v>
      </c>
      <c r="F356" s="0" t="n">
        <v>10</v>
      </c>
      <c r="G356" s="0" t="n">
        <v>123</v>
      </c>
      <c r="H356" s="0" t="n">
        <v>850</v>
      </c>
      <c r="I356" s="0" t="n">
        <v>7334</v>
      </c>
      <c r="J356" s="0" t="n">
        <v>596</v>
      </c>
      <c r="K356" s="0" t="n">
        <v>86</v>
      </c>
    </row>
    <row r="357" customFormat="false" ht="12.8" hidden="false" customHeight="false" outlineLevel="0" collapsed="false">
      <c r="A357" s="0" t="s">
        <v>721</v>
      </c>
      <c r="B357" s="0" t="s">
        <v>722</v>
      </c>
      <c r="C357" s="0" t="n">
        <v>267176</v>
      </c>
      <c r="D357" s="0" t="n">
        <v>10.73</v>
      </c>
      <c r="E357" s="0" t="n">
        <v>6</v>
      </c>
      <c r="F357" s="0" t="n">
        <v>5</v>
      </c>
      <c r="G357" s="0" t="n">
        <v>289</v>
      </c>
      <c r="H357" s="0" t="n">
        <v>1393</v>
      </c>
      <c r="I357" s="0" t="n">
        <v>34402</v>
      </c>
      <c r="J357" s="0" t="n">
        <v>595</v>
      </c>
      <c r="K357" s="0" t="n">
        <v>123</v>
      </c>
    </row>
    <row r="358" customFormat="false" ht="12.8" hidden="false" customHeight="false" outlineLevel="0" collapsed="false">
      <c r="A358" s="0" t="s">
        <v>723</v>
      </c>
      <c r="B358" s="0" t="s">
        <v>724</v>
      </c>
      <c r="C358" s="0" t="n">
        <v>55065</v>
      </c>
      <c r="D358" s="0" t="n">
        <v>13.7</v>
      </c>
      <c r="E358" s="0" t="n">
        <v>10</v>
      </c>
      <c r="F358" s="0" t="n">
        <v>5</v>
      </c>
      <c r="G358" s="0" t="n">
        <v>127</v>
      </c>
      <c r="H358" s="0" t="n">
        <v>548</v>
      </c>
      <c r="I358" s="0" t="n">
        <v>15088</v>
      </c>
      <c r="J358" s="0" t="n">
        <v>594</v>
      </c>
      <c r="K358" s="0" t="n">
        <v>138</v>
      </c>
    </row>
    <row r="359" customFormat="false" ht="12.8" hidden="false" customHeight="false" outlineLevel="0" collapsed="false">
      <c r="A359" s="0" t="s">
        <v>725</v>
      </c>
      <c r="B359" s="0" t="s">
        <v>726</v>
      </c>
      <c r="C359" s="0" t="n">
        <v>27228</v>
      </c>
      <c r="D359" s="0" t="n">
        <v>11.3</v>
      </c>
      <c r="E359" s="0" t="n">
        <v>10</v>
      </c>
      <c r="F359" s="0" t="n">
        <v>0</v>
      </c>
      <c r="G359" s="0" t="n">
        <v>52</v>
      </c>
      <c r="H359" s="0" t="n">
        <v>261</v>
      </c>
      <c r="J359" s="0" t="n">
        <v>592</v>
      </c>
      <c r="K359" s="0" t="n">
        <v>118</v>
      </c>
    </row>
    <row r="360" customFormat="false" ht="12.8" hidden="false" customHeight="false" outlineLevel="0" collapsed="false">
      <c r="A360" s="0" t="s">
        <v>727</v>
      </c>
      <c r="B360" s="0" t="s">
        <v>728</v>
      </c>
      <c r="C360" s="0" t="n">
        <v>50349</v>
      </c>
      <c r="D360" s="0" t="n">
        <v>17.23</v>
      </c>
      <c r="E360" s="0" t="n">
        <v>6</v>
      </c>
      <c r="F360" s="0" t="n">
        <v>6</v>
      </c>
      <c r="G360" s="0" t="n">
        <v>88</v>
      </c>
      <c r="H360" s="0" t="n">
        <v>526</v>
      </c>
      <c r="I360" s="0" t="n">
        <v>8675</v>
      </c>
      <c r="J360" s="0" t="n">
        <v>591</v>
      </c>
      <c r="K360" s="0" t="n">
        <v>99</v>
      </c>
    </row>
    <row r="361" customFormat="false" ht="12.8" hidden="false" customHeight="false" outlineLevel="0" collapsed="false">
      <c r="A361" s="0" t="s">
        <v>729</v>
      </c>
      <c r="B361" s="0" t="s">
        <v>730</v>
      </c>
      <c r="C361" s="0" t="n">
        <v>28688</v>
      </c>
      <c r="D361" s="0" t="n">
        <v>9.6</v>
      </c>
      <c r="E361" s="0" t="n">
        <v>6</v>
      </c>
      <c r="F361" s="0" t="n">
        <v>0</v>
      </c>
      <c r="G361" s="0" t="n">
        <v>28</v>
      </c>
      <c r="H361" s="0" t="n">
        <v>124</v>
      </c>
      <c r="J361" s="0" t="n">
        <v>590</v>
      </c>
      <c r="K361" s="0" t="n">
        <v>133</v>
      </c>
    </row>
    <row r="362" customFormat="false" ht="12.8" hidden="false" customHeight="false" outlineLevel="0" collapsed="false">
      <c r="A362" s="0" t="s">
        <v>731</v>
      </c>
      <c r="B362" s="0" t="s">
        <v>732</v>
      </c>
      <c r="C362" s="0" t="n">
        <v>57573</v>
      </c>
      <c r="D362" s="0" t="n">
        <v>7.68</v>
      </c>
      <c r="E362" s="0" t="n">
        <v>6</v>
      </c>
      <c r="F362" s="0" t="n">
        <v>1</v>
      </c>
      <c r="G362" s="0" t="n">
        <v>45</v>
      </c>
      <c r="H362" s="0" t="n">
        <v>212</v>
      </c>
      <c r="I362" s="0" t="n">
        <v>26530</v>
      </c>
      <c r="J362" s="0" t="n">
        <v>590</v>
      </c>
      <c r="K362" s="0" t="n">
        <v>125</v>
      </c>
    </row>
    <row r="363" customFormat="false" ht="12.8" hidden="false" customHeight="false" outlineLevel="0" collapsed="false">
      <c r="A363" s="0" t="s">
        <v>733</v>
      </c>
      <c r="B363" s="0" t="s">
        <v>734</v>
      </c>
      <c r="C363" s="0" t="n">
        <v>28474</v>
      </c>
      <c r="D363" s="0" t="n">
        <v>13.32</v>
      </c>
      <c r="E363" s="0" t="n">
        <v>7</v>
      </c>
      <c r="F363" s="0" t="n">
        <v>1</v>
      </c>
      <c r="G363" s="0" t="n">
        <v>45</v>
      </c>
      <c r="H363" s="0" t="n">
        <v>121</v>
      </c>
      <c r="I363" s="0" t="n">
        <v>26549</v>
      </c>
      <c r="J363" s="0" t="n">
        <v>590</v>
      </c>
      <c r="K363" s="0" t="n">
        <v>219</v>
      </c>
    </row>
    <row r="364" customFormat="false" ht="12.8" hidden="false" customHeight="false" outlineLevel="0" collapsed="false">
      <c r="A364" s="0" t="s">
        <v>735</v>
      </c>
      <c r="B364" s="0" t="s">
        <v>736</v>
      </c>
      <c r="C364" s="0" t="n">
        <v>34491</v>
      </c>
      <c r="D364" s="0" t="n">
        <v>12.14</v>
      </c>
      <c r="E364" s="0" t="n">
        <v>9</v>
      </c>
      <c r="F364" s="0" t="n">
        <v>3</v>
      </c>
      <c r="G364" s="0" t="n">
        <v>64</v>
      </c>
      <c r="H364" s="0" t="n">
        <v>298</v>
      </c>
      <c r="I364" s="0" t="n">
        <v>12562</v>
      </c>
      <c r="J364" s="0" t="n">
        <v>589</v>
      </c>
      <c r="K364" s="0" t="n">
        <v>126</v>
      </c>
    </row>
    <row r="365" customFormat="false" ht="12.8" hidden="false" customHeight="false" outlineLevel="0" collapsed="false">
      <c r="A365" s="0" t="s">
        <v>737</v>
      </c>
      <c r="B365" s="0" t="s">
        <v>738</v>
      </c>
      <c r="C365" s="0" t="n">
        <v>133753</v>
      </c>
      <c r="D365" s="0" t="n">
        <v>11.44</v>
      </c>
      <c r="E365" s="0" t="n">
        <v>10</v>
      </c>
      <c r="F365" s="0" t="n">
        <v>3</v>
      </c>
      <c r="G365" s="0" t="n">
        <v>261</v>
      </c>
      <c r="H365" s="0" t="n">
        <v>1580</v>
      </c>
      <c r="I365" s="0" t="n">
        <v>51004</v>
      </c>
      <c r="J365" s="0" t="n">
        <v>586</v>
      </c>
      <c r="K365" s="0" t="n">
        <v>97</v>
      </c>
    </row>
    <row r="366" customFormat="false" ht="12.8" hidden="false" customHeight="false" outlineLevel="0" collapsed="false">
      <c r="A366" s="0" t="s">
        <v>739</v>
      </c>
      <c r="B366" s="0" t="s">
        <v>740</v>
      </c>
      <c r="C366" s="0" t="n">
        <v>35166</v>
      </c>
      <c r="D366" s="0" t="n">
        <v>10.65</v>
      </c>
      <c r="E366" s="0" t="n">
        <v>10</v>
      </c>
      <c r="F366" s="0" t="n">
        <v>2</v>
      </c>
      <c r="G366" s="0" t="n">
        <v>64</v>
      </c>
      <c r="H366" s="0" t="n">
        <v>386</v>
      </c>
      <c r="I366" s="0" t="n">
        <v>18726</v>
      </c>
      <c r="J366" s="0" t="n">
        <v>585</v>
      </c>
      <c r="K366" s="0" t="n">
        <v>97</v>
      </c>
    </row>
    <row r="367" customFormat="false" ht="12.8" hidden="false" customHeight="false" outlineLevel="0" collapsed="false">
      <c r="A367" s="0" t="s">
        <v>741</v>
      </c>
      <c r="B367" s="0" t="s">
        <v>742</v>
      </c>
      <c r="C367" s="0" t="n">
        <v>41126</v>
      </c>
      <c r="D367" s="0" t="n">
        <v>11.35</v>
      </c>
      <c r="E367" s="0" t="n">
        <v>9</v>
      </c>
      <c r="F367" s="0" t="n">
        <v>2</v>
      </c>
      <c r="G367" s="0" t="n">
        <v>73</v>
      </c>
      <c r="H367" s="0" t="n">
        <v>446</v>
      </c>
      <c r="I367" s="0" t="n">
        <v>21005</v>
      </c>
      <c r="J367" s="0" t="n">
        <v>575</v>
      </c>
      <c r="K367" s="0" t="n">
        <v>94</v>
      </c>
    </row>
    <row r="368" customFormat="false" ht="12.8" hidden="false" customHeight="false" outlineLevel="0" collapsed="false">
      <c r="A368" s="0" t="s">
        <v>743</v>
      </c>
      <c r="B368" s="0" t="s">
        <v>744</v>
      </c>
      <c r="C368" s="0" t="n">
        <v>34818</v>
      </c>
      <c r="D368" s="0" t="n">
        <v>8.48</v>
      </c>
      <c r="E368" s="0" t="n">
        <v>6</v>
      </c>
      <c r="F368" s="0" t="n">
        <v>0</v>
      </c>
      <c r="G368" s="0" t="n">
        <v>31</v>
      </c>
      <c r="H368" s="0" t="n">
        <v>144</v>
      </c>
      <c r="J368" s="0" t="n">
        <v>571</v>
      </c>
      <c r="K368" s="0" t="n">
        <v>123</v>
      </c>
    </row>
    <row r="369" customFormat="false" ht="12.8" hidden="false" customHeight="false" outlineLevel="0" collapsed="false">
      <c r="A369" s="0" t="s">
        <v>745</v>
      </c>
      <c r="B369" s="0" t="s">
        <v>746</v>
      </c>
      <c r="C369" s="0" t="n">
        <v>43170</v>
      </c>
      <c r="D369" s="0" t="n">
        <v>9.92</v>
      </c>
      <c r="E369" s="0" t="n">
        <v>6</v>
      </c>
      <c r="F369" s="0" t="n">
        <v>3</v>
      </c>
      <c r="G369" s="0" t="n">
        <v>45</v>
      </c>
      <c r="H369" s="0" t="n">
        <v>435</v>
      </c>
      <c r="I369" s="0" t="n">
        <v>8565</v>
      </c>
      <c r="J369" s="0" t="n">
        <v>571</v>
      </c>
      <c r="K369" s="0" t="n">
        <v>59</v>
      </c>
    </row>
    <row r="370" customFormat="false" ht="12.8" hidden="false" customHeight="false" outlineLevel="0" collapsed="false">
      <c r="A370" s="0" t="s">
        <v>747</v>
      </c>
      <c r="B370" s="0" t="s">
        <v>748</v>
      </c>
      <c r="C370" s="0" t="n">
        <v>33955</v>
      </c>
      <c r="D370" s="0" t="n">
        <v>8.55</v>
      </c>
      <c r="E370" s="0" t="n">
        <v>10</v>
      </c>
      <c r="F370" s="0" t="n">
        <v>1</v>
      </c>
      <c r="G370" s="0" t="n">
        <v>51</v>
      </c>
      <c r="H370" s="0" t="n">
        <v>355</v>
      </c>
      <c r="I370" s="0" t="n">
        <v>29032</v>
      </c>
      <c r="J370" s="0" t="n">
        <v>569</v>
      </c>
      <c r="K370" s="0" t="n">
        <v>82</v>
      </c>
    </row>
    <row r="371" customFormat="false" ht="12.8" hidden="false" customHeight="false" outlineLevel="0" collapsed="false">
      <c r="A371" s="0" t="s">
        <v>749</v>
      </c>
      <c r="B371" s="0" t="s">
        <v>750</v>
      </c>
      <c r="C371" s="0" t="n">
        <v>58678</v>
      </c>
      <c r="D371" s="0" t="n">
        <v>6.97</v>
      </c>
      <c r="E371" s="0" t="n">
        <v>10</v>
      </c>
      <c r="F371" s="0" t="n">
        <v>0</v>
      </c>
      <c r="G371" s="0" t="n">
        <v>72</v>
      </c>
      <c r="H371" s="0" t="n">
        <v>341</v>
      </c>
      <c r="J371" s="0" t="n">
        <v>568</v>
      </c>
      <c r="K371" s="0" t="n">
        <v>120</v>
      </c>
    </row>
    <row r="372" customFormat="false" ht="12.8" hidden="false" customHeight="false" outlineLevel="0" collapsed="false">
      <c r="A372" s="0" t="s">
        <v>751</v>
      </c>
      <c r="B372" s="0" t="s">
        <v>752</v>
      </c>
      <c r="C372" s="0" t="n">
        <v>29125</v>
      </c>
      <c r="D372" s="0" t="n">
        <v>11.25</v>
      </c>
      <c r="E372" s="0" t="n">
        <v>6</v>
      </c>
      <c r="F372" s="0" t="n">
        <v>0</v>
      </c>
      <c r="G372" s="0" t="n">
        <v>35</v>
      </c>
      <c r="H372" s="0" t="n">
        <v>124</v>
      </c>
      <c r="J372" s="0" t="n">
        <v>562</v>
      </c>
      <c r="K372" s="0" t="n">
        <v>159</v>
      </c>
    </row>
    <row r="373" customFormat="false" ht="12.8" hidden="false" customHeight="false" outlineLevel="0" collapsed="false">
      <c r="A373" s="0" t="s">
        <v>753</v>
      </c>
      <c r="B373" s="0" t="s">
        <v>754</v>
      </c>
      <c r="C373" s="0" t="n">
        <v>39959</v>
      </c>
      <c r="D373" s="0" t="n">
        <v>9.81</v>
      </c>
      <c r="E373" s="0" t="n">
        <v>6</v>
      </c>
      <c r="F373" s="0" t="n">
        <v>3</v>
      </c>
      <c r="G373" s="0" t="n">
        <v>42</v>
      </c>
      <c r="H373" s="0" t="n">
        <v>196</v>
      </c>
      <c r="I373" s="0" t="n">
        <v>7840</v>
      </c>
      <c r="J373" s="0" t="n">
        <v>560</v>
      </c>
      <c r="K373" s="0" t="n">
        <v>120</v>
      </c>
    </row>
    <row r="374" customFormat="false" ht="12.8" hidden="false" customHeight="false" outlineLevel="0" collapsed="false">
      <c r="A374" s="0" t="s">
        <v>755</v>
      </c>
      <c r="B374" s="0" t="s">
        <v>756</v>
      </c>
      <c r="C374" s="0" t="n">
        <v>25424</v>
      </c>
      <c r="D374" s="0" t="n">
        <v>5.5</v>
      </c>
      <c r="E374" s="0" t="n">
        <v>10</v>
      </c>
      <c r="F374" s="0" t="n">
        <v>0</v>
      </c>
      <c r="G374" s="0" t="n">
        <v>25</v>
      </c>
      <c r="H374" s="0" t="n">
        <v>113</v>
      </c>
      <c r="J374" s="0" t="n">
        <v>559</v>
      </c>
      <c r="K374" s="0" t="n">
        <v>124</v>
      </c>
    </row>
    <row r="375" customFormat="false" ht="12.8" hidden="false" customHeight="false" outlineLevel="0" collapsed="false">
      <c r="A375" s="0" t="s">
        <v>757</v>
      </c>
      <c r="B375" s="0" t="s">
        <v>758</v>
      </c>
      <c r="C375" s="0" t="n">
        <v>35529</v>
      </c>
      <c r="D375" s="0" t="n">
        <v>11.52</v>
      </c>
      <c r="E375" s="0" t="n">
        <v>6</v>
      </c>
      <c r="F375" s="0" t="n">
        <v>0</v>
      </c>
      <c r="G375" s="0" t="n">
        <v>44</v>
      </c>
      <c r="H375" s="0" t="n">
        <v>194</v>
      </c>
      <c r="J375" s="0" t="n">
        <v>558</v>
      </c>
      <c r="K375" s="0" t="n">
        <v>127</v>
      </c>
    </row>
    <row r="376" customFormat="false" ht="12.8" hidden="false" customHeight="false" outlineLevel="0" collapsed="false">
      <c r="A376" s="0" t="s">
        <v>759</v>
      </c>
      <c r="B376" s="0" t="s">
        <v>760</v>
      </c>
      <c r="C376" s="0" t="n">
        <v>562764</v>
      </c>
      <c r="D376" s="0" t="n">
        <v>17.18</v>
      </c>
      <c r="E376" s="0" t="n">
        <v>10</v>
      </c>
      <c r="F376" s="0" t="n">
        <v>18</v>
      </c>
      <c r="G376" s="0" t="n">
        <v>1737</v>
      </c>
      <c r="H376" s="0" t="n">
        <v>9250</v>
      </c>
      <c r="I376" s="0" t="n">
        <v>53713</v>
      </c>
      <c r="J376" s="0" t="n">
        <v>557</v>
      </c>
      <c r="K376" s="0" t="n">
        <v>105</v>
      </c>
    </row>
    <row r="377" customFormat="false" ht="12.8" hidden="false" customHeight="false" outlineLevel="0" collapsed="false">
      <c r="A377" s="0" t="s">
        <v>761</v>
      </c>
      <c r="B377" s="0" t="s">
        <v>762</v>
      </c>
      <c r="C377" s="0" t="n">
        <v>29836</v>
      </c>
      <c r="D377" s="0" t="n">
        <v>10.24</v>
      </c>
      <c r="E377" s="0" t="n">
        <v>10</v>
      </c>
      <c r="F377" s="0" t="n">
        <v>1</v>
      </c>
      <c r="G377" s="0" t="n">
        <v>55</v>
      </c>
      <c r="H377" s="0" t="n">
        <v>235</v>
      </c>
      <c r="I377" s="0" t="n">
        <v>30552</v>
      </c>
      <c r="J377" s="0" t="n">
        <v>555</v>
      </c>
      <c r="K377" s="0" t="n">
        <v>130</v>
      </c>
    </row>
    <row r="378" customFormat="false" ht="12.8" hidden="false" customHeight="false" outlineLevel="0" collapsed="false">
      <c r="A378" s="0" t="s">
        <v>763</v>
      </c>
      <c r="B378" s="0" t="s">
        <v>764</v>
      </c>
      <c r="C378" s="0" t="n">
        <v>189983</v>
      </c>
      <c r="D378" s="0" t="n">
        <v>3.41</v>
      </c>
      <c r="E378" s="0" t="n">
        <v>6</v>
      </c>
      <c r="F378" s="0" t="n">
        <v>2</v>
      </c>
      <c r="G378" s="0" t="n">
        <v>70</v>
      </c>
      <c r="H378" s="0" t="n">
        <v>362</v>
      </c>
      <c r="I378" s="0" t="n">
        <v>19435</v>
      </c>
      <c r="J378" s="0" t="n">
        <v>555</v>
      </c>
      <c r="K378" s="0" t="n">
        <v>107</v>
      </c>
    </row>
    <row r="379" customFormat="false" ht="12.8" hidden="false" customHeight="false" outlineLevel="0" collapsed="false">
      <c r="A379" s="0" t="s">
        <v>765</v>
      </c>
      <c r="B379" s="0" t="s">
        <v>766</v>
      </c>
      <c r="C379" s="0" t="n">
        <v>36502</v>
      </c>
      <c r="D379" s="0" t="n">
        <v>8.6</v>
      </c>
      <c r="E379" s="0" t="n">
        <v>6</v>
      </c>
      <c r="F379" s="0" t="n">
        <v>0</v>
      </c>
      <c r="G379" s="0" t="n">
        <v>34</v>
      </c>
      <c r="H379" s="0" t="n">
        <v>153</v>
      </c>
      <c r="J379" s="0" t="n">
        <v>554</v>
      </c>
      <c r="K379" s="0" t="n">
        <v>123</v>
      </c>
    </row>
    <row r="380" customFormat="false" ht="12.8" hidden="false" customHeight="false" outlineLevel="0" collapsed="false">
      <c r="A380" s="0" t="s">
        <v>767</v>
      </c>
      <c r="B380" s="0" t="s">
        <v>768</v>
      </c>
      <c r="C380" s="0" t="n">
        <v>25084</v>
      </c>
      <c r="D380" s="0" t="n">
        <v>7.73</v>
      </c>
      <c r="E380" s="0" t="n">
        <v>10</v>
      </c>
      <c r="F380" s="0" t="n">
        <v>0</v>
      </c>
      <c r="G380" s="0" t="n">
        <v>35</v>
      </c>
      <c r="H380" s="0" t="n">
        <v>96</v>
      </c>
      <c r="J380" s="0" t="n">
        <v>554</v>
      </c>
      <c r="K380" s="0" t="n">
        <v>202</v>
      </c>
    </row>
    <row r="381" customFormat="false" ht="12.8" hidden="false" customHeight="false" outlineLevel="0" collapsed="false">
      <c r="A381" s="0" t="s">
        <v>769</v>
      </c>
      <c r="B381" s="0" t="s">
        <v>770</v>
      </c>
      <c r="C381" s="0" t="n">
        <v>114851</v>
      </c>
      <c r="D381" s="0" t="n">
        <v>11.02</v>
      </c>
      <c r="E381" s="0" t="n">
        <v>6</v>
      </c>
      <c r="F381" s="0" t="n">
        <v>1</v>
      </c>
      <c r="G381" s="0" t="n">
        <v>137</v>
      </c>
      <c r="H381" s="0" t="n">
        <v>614</v>
      </c>
      <c r="I381" s="0" t="n">
        <v>75939</v>
      </c>
      <c r="J381" s="0" t="n">
        <v>554</v>
      </c>
      <c r="K381" s="0" t="n">
        <v>124</v>
      </c>
    </row>
    <row r="382" customFormat="false" ht="12.8" hidden="false" customHeight="false" outlineLevel="0" collapsed="false">
      <c r="A382" s="0" t="s">
        <v>771</v>
      </c>
      <c r="B382" s="0" t="s">
        <v>772</v>
      </c>
      <c r="C382" s="0" t="n">
        <v>30305</v>
      </c>
      <c r="D382" s="0" t="n">
        <v>12.23</v>
      </c>
      <c r="E382" s="0" t="n">
        <v>10</v>
      </c>
      <c r="F382" s="0" t="n">
        <v>0</v>
      </c>
      <c r="G382" s="0" t="n">
        <v>67</v>
      </c>
      <c r="H382" s="0" t="n">
        <v>529</v>
      </c>
      <c r="J382" s="0" t="n">
        <v>553</v>
      </c>
      <c r="K382" s="0" t="n">
        <v>70</v>
      </c>
    </row>
    <row r="383" customFormat="false" ht="12.8" hidden="false" customHeight="false" outlineLevel="0" collapsed="false">
      <c r="A383" s="0" t="s">
        <v>773</v>
      </c>
      <c r="B383" s="0" t="s">
        <v>774</v>
      </c>
      <c r="C383" s="0" t="n">
        <v>51204</v>
      </c>
      <c r="D383" s="0" t="n">
        <v>10.97</v>
      </c>
      <c r="E383" s="0" t="n">
        <v>10</v>
      </c>
      <c r="F383" s="0" t="n">
        <v>3</v>
      </c>
      <c r="G383" s="0" t="n">
        <v>102</v>
      </c>
      <c r="H383" s="0" t="n">
        <v>458</v>
      </c>
      <c r="I383" s="0" t="n">
        <v>18724</v>
      </c>
      <c r="J383" s="0" t="n">
        <v>551</v>
      </c>
      <c r="K383" s="0" t="n">
        <v>123</v>
      </c>
    </row>
    <row r="384" customFormat="false" ht="12.8" hidden="false" customHeight="false" outlineLevel="0" collapsed="false">
      <c r="A384" s="0" t="s">
        <v>775</v>
      </c>
      <c r="B384" s="0" t="s">
        <v>776</v>
      </c>
      <c r="C384" s="0" t="n">
        <v>41258</v>
      </c>
      <c r="D384" s="0" t="n">
        <v>17.06</v>
      </c>
      <c r="E384" s="0" t="n">
        <v>10</v>
      </c>
      <c r="F384" s="0" t="n">
        <v>2</v>
      </c>
      <c r="G384" s="0" t="n">
        <v>128</v>
      </c>
      <c r="H384" s="0" t="n">
        <v>531</v>
      </c>
      <c r="I384" s="0" t="n">
        <v>35193</v>
      </c>
      <c r="J384" s="0" t="n">
        <v>550</v>
      </c>
      <c r="K384" s="0" t="n">
        <v>133</v>
      </c>
    </row>
    <row r="385" customFormat="false" ht="12.8" hidden="false" customHeight="false" outlineLevel="0" collapsed="false">
      <c r="A385" s="0" t="s">
        <v>777</v>
      </c>
      <c r="B385" s="0" t="s">
        <v>778</v>
      </c>
      <c r="C385" s="0" t="n">
        <v>357243</v>
      </c>
      <c r="D385" s="0" t="n">
        <v>5.03</v>
      </c>
      <c r="E385" s="0" t="n">
        <v>6</v>
      </c>
      <c r="F385" s="0" t="n">
        <v>5</v>
      </c>
      <c r="G385" s="0" t="n">
        <v>197</v>
      </c>
      <c r="H385" s="0" t="n">
        <v>868</v>
      </c>
      <c r="I385" s="0" t="n">
        <v>21563</v>
      </c>
      <c r="J385" s="0" t="n">
        <v>547</v>
      </c>
      <c r="K385" s="0" t="n">
        <v>124</v>
      </c>
    </row>
    <row r="386" customFormat="false" ht="12.8" hidden="false" customHeight="false" outlineLevel="0" collapsed="false">
      <c r="A386" s="0" t="s">
        <v>779</v>
      </c>
      <c r="B386" s="0" t="s">
        <v>780</v>
      </c>
      <c r="C386" s="0" t="n">
        <v>38029</v>
      </c>
      <c r="D386" s="0" t="n">
        <v>9.81</v>
      </c>
      <c r="E386" s="0" t="n">
        <v>6</v>
      </c>
      <c r="F386" s="0" t="n">
        <v>2</v>
      </c>
      <c r="G386" s="0" t="n">
        <v>41</v>
      </c>
      <c r="H386" s="0" t="n">
        <v>173</v>
      </c>
      <c r="I386" s="0" t="n">
        <v>11192</v>
      </c>
      <c r="J386" s="0" t="n">
        <v>546</v>
      </c>
      <c r="K386" s="0" t="n">
        <v>129</v>
      </c>
    </row>
    <row r="387" customFormat="false" ht="12.8" hidden="false" customHeight="false" outlineLevel="0" collapsed="false">
      <c r="A387" s="0" t="s">
        <v>781</v>
      </c>
      <c r="B387" s="0" t="s">
        <v>782</v>
      </c>
      <c r="C387" s="0" t="n">
        <v>140799</v>
      </c>
      <c r="D387" s="0" t="n">
        <v>18.3</v>
      </c>
      <c r="E387" s="0" t="n">
        <v>10</v>
      </c>
      <c r="F387" s="0" t="n">
        <v>6</v>
      </c>
      <c r="G387" s="0" t="n">
        <v>473</v>
      </c>
      <c r="H387" s="0" t="n">
        <v>2717</v>
      </c>
      <c r="I387" s="0" t="n">
        <v>42944</v>
      </c>
      <c r="J387" s="0" t="n">
        <v>545</v>
      </c>
      <c r="K387" s="0" t="n">
        <v>95</v>
      </c>
    </row>
    <row r="388" customFormat="false" ht="12.8" hidden="false" customHeight="false" outlineLevel="0" collapsed="false">
      <c r="A388" s="0" t="s">
        <v>783</v>
      </c>
      <c r="B388" s="0" t="s">
        <v>784</v>
      </c>
      <c r="C388" s="0" t="n">
        <v>37666</v>
      </c>
      <c r="D388" s="0" t="n">
        <v>14.15</v>
      </c>
      <c r="E388" s="0" t="n">
        <v>10</v>
      </c>
      <c r="F388" s="0" t="n">
        <v>1</v>
      </c>
      <c r="G388" s="0" t="n">
        <v>98</v>
      </c>
      <c r="H388" s="0" t="n">
        <v>461</v>
      </c>
      <c r="I388" s="0" t="n">
        <v>53297</v>
      </c>
      <c r="J388" s="0" t="n">
        <v>544</v>
      </c>
      <c r="K388" s="0" t="n">
        <v>116</v>
      </c>
    </row>
    <row r="389" customFormat="false" ht="12.8" hidden="false" customHeight="false" outlineLevel="0" collapsed="false">
      <c r="A389" s="0" t="s">
        <v>785</v>
      </c>
      <c r="B389" s="0" t="s">
        <v>786</v>
      </c>
      <c r="C389" s="0" t="n">
        <v>47752</v>
      </c>
      <c r="D389" s="0" t="n">
        <v>14.96</v>
      </c>
      <c r="E389" s="0" t="n">
        <v>6</v>
      </c>
      <c r="F389" s="0" t="n">
        <v>2</v>
      </c>
      <c r="G389" s="0" t="n">
        <v>79</v>
      </c>
      <c r="H389" s="0" t="n">
        <v>333</v>
      </c>
      <c r="I389" s="0" t="n">
        <v>21431</v>
      </c>
      <c r="J389" s="0" t="n">
        <v>543</v>
      </c>
      <c r="K389" s="0" t="n">
        <v>129</v>
      </c>
    </row>
    <row r="390" customFormat="false" ht="12.8" hidden="false" customHeight="false" outlineLevel="0" collapsed="false">
      <c r="A390" s="0" t="s">
        <v>787</v>
      </c>
      <c r="B390" s="0" t="s">
        <v>788</v>
      </c>
      <c r="C390" s="0" t="n">
        <v>25851</v>
      </c>
      <c r="D390" s="0" t="n">
        <v>9.22</v>
      </c>
      <c r="E390" s="0" t="n">
        <v>10</v>
      </c>
      <c r="F390" s="0" t="n">
        <v>4</v>
      </c>
      <c r="G390" s="0" t="n">
        <v>44</v>
      </c>
      <c r="H390" s="0" t="n">
        <v>238</v>
      </c>
      <c r="I390" s="0" t="n">
        <v>5959</v>
      </c>
      <c r="J390" s="0" t="n">
        <v>542</v>
      </c>
      <c r="K390" s="0" t="n">
        <v>100</v>
      </c>
    </row>
    <row r="391" customFormat="false" ht="12.8" hidden="false" customHeight="false" outlineLevel="0" collapsed="false">
      <c r="A391" s="0" t="s">
        <v>789</v>
      </c>
      <c r="B391" s="0" t="s">
        <v>790</v>
      </c>
      <c r="C391" s="0" t="n">
        <v>25163</v>
      </c>
      <c r="D391" s="0" t="n">
        <v>7.84</v>
      </c>
      <c r="E391" s="0" t="n">
        <v>9</v>
      </c>
      <c r="F391" s="0" t="n">
        <v>2</v>
      </c>
      <c r="G391" s="0" t="n">
        <v>33</v>
      </c>
      <c r="H391" s="0" t="n">
        <v>83</v>
      </c>
      <c r="I391" s="0" t="n">
        <v>8878</v>
      </c>
      <c r="J391" s="0" t="n">
        <v>538</v>
      </c>
      <c r="K391" s="0" t="n">
        <v>214</v>
      </c>
    </row>
    <row r="392" customFormat="false" ht="12.8" hidden="false" customHeight="false" outlineLevel="0" collapsed="false">
      <c r="A392" s="0" t="s">
        <v>791</v>
      </c>
      <c r="B392" s="0" t="s">
        <v>792</v>
      </c>
      <c r="C392" s="0" t="n">
        <v>43412</v>
      </c>
      <c r="D392" s="0" t="n">
        <v>7.16</v>
      </c>
      <c r="E392" s="0" t="n">
        <v>9</v>
      </c>
      <c r="F392" s="0" t="n">
        <v>2</v>
      </c>
      <c r="G392" s="0" t="n">
        <v>52</v>
      </c>
      <c r="H392" s="0" t="n">
        <v>287</v>
      </c>
      <c r="I392" s="0" t="n">
        <v>13987</v>
      </c>
      <c r="J392" s="0" t="n">
        <v>538</v>
      </c>
      <c r="K392" s="0" t="n">
        <v>97</v>
      </c>
    </row>
    <row r="393" customFormat="false" ht="12.8" hidden="false" customHeight="false" outlineLevel="0" collapsed="false">
      <c r="A393" s="0" t="s">
        <v>793</v>
      </c>
      <c r="B393" s="0" t="s">
        <v>794</v>
      </c>
      <c r="C393" s="0" t="n">
        <v>48280</v>
      </c>
      <c r="D393" s="0" t="n">
        <v>14.49</v>
      </c>
      <c r="E393" s="0" t="n">
        <v>10</v>
      </c>
      <c r="F393" s="0" t="n">
        <v>3</v>
      </c>
      <c r="G393" s="0" t="n">
        <v>130</v>
      </c>
      <c r="H393" s="0" t="n">
        <v>606</v>
      </c>
      <c r="I393" s="0" t="n">
        <v>23319</v>
      </c>
      <c r="J393" s="0" t="n">
        <v>538</v>
      </c>
      <c r="K393" s="0" t="n">
        <v>115</v>
      </c>
    </row>
    <row r="394" customFormat="false" ht="12.8" hidden="false" customHeight="false" outlineLevel="0" collapsed="false">
      <c r="A394" s="0" t="s">
        <v>795</v>
      </c>
      <c r="B394" s="0" t="s">
        <v>796</v>
      </c>
      <c r="C394" s="0" t="n">
        <v>25486</v>
      </c>
      <c r="D394" s="0" t="n">
        <v>10.19</v>
      </c>
      <c r="E394" s="0" t="n">
        <v>6</v>
      </c>
      <c r="F394" s="0" t="n">
        <v>0</v>
      </c>
      <c r="G394" s="0" t="n">
        <v>29</v>
      </c>
      <c r="H394" s="0" t="n">
        <v>116</v>
      </c>
      <c r="J394" s="0" t="n">
        <v>537</v>
      </c>
      <c r="K394" s="0" t="n">
        <v>134</v>
      </c>
    </row>
    <row r="395" customFormat="false" ht="12.8" hidden="false" customHeight="false" outlineLevel="0" collapsed="false">
      <c r="A395" s="0" t="s">
        <v>797</v>
      </c>
      <c r="B395" s="0" t="s">
        <v>798</v>
      </c>
      <c r="C395" s="0" t="n">
        <v>27418</v>
      </c>
      <c r="D395" s="0" t="n">
        <v>11.51</v>
      </c>
      <c r="E395" s="0" t="n">
        <v>10</v>
      </c>
      <c r="F395" s="0" t="n">
        <v>0</v>
      </c>
      <c r="G395" s="0" t="n">
        <v>59</v>
      </c>
      <c r="H395" s="0" t="n">
        <v>274</v>
      </c>
      <c r="J395" s="0" t="n">
        <v>535</v>
      </c>
      <c r="K395" s="0" t="n">
        <v>115</v>
      </c>
    </row>
    <row r="396" customFormat="false" ht="12.8" hidden="false" customHeight="false" outlineLevel="0" collapsed="false">
      <c r="A396" s="0" t="s">
        <v>799</v>
      </c>
      <c r="B396" s="0" t="s">
        <v>800</v>
      </c>
      <c r="C396" s="0" t="n">
        <v>42453</v>
      </c>
      <c r="D396" s="0" t="n">
        <v>10.76</v>
      </c>
      <c r="E396" s="0" t="n">
        <v>10</v>
      </c>
      <c r="F396" s="0" t="n">
        <v>0</v>
      </c>
      <c r="G396" s="0" t="n">
        <v>86</v>
      </c>
      <c r="H396" s="0" t="n">
        <v>512</v>
      </c>
      <c r="J396" s="0" t="n">
        <v>531</v>
      </c>
      <c r="K396" s="0" t="n">
        <v>89</v>
      </c>
    </row>
    <row r="397" customFormat="false" ht="12.8" hidden="false" customHeight="false" outlineLevel="0" collapsed="false">
      <c r="A397" s="0" t="s">
        <v>801</v>
      </c>
      <c r="B397" s="0" t="s">
        <v>802</v>
      </c>
      <c r="C397" s="0" t="n">
        <v>39149</v>
      </c>
      <c r="D397" s="0" t="n">
        <v>7.95</v>
      </c>
      <c r="E397" s="0" t="n">
        <v>10</v>
      </c>
      <c r="F397" s="0" t="n">
        <v>0</v>
      </c>
      <c r="G397" s="0" t="n">
        <v>59</v>
      </c>
      <c r="H397" s="0" t="n">
        <v>169</v>
      </c>
      <c r="J397" s="0" t="n">
        <v>528</v>
      </c>
      <c r="K397" s="0" t="n">
        <v>184</v>
      </c>
    </row>
    <row r="398" customFormat="false" ht="12.8" hidden="false" customHeight="false" outlineLevel="0" collapsed="false">
      <c r="A398" s="0" t="s">
        <v>803</v>
      </c>
      <c r="B398" s="0" t="s">
        <v>804</v>
      </c>
      <c r="C398" s="0" t="n">
        <v>62843</v>
      </c>
      <c r="D398" s="0" t="n">
        <v>13.62</v>
      </c>
      <c r="E398" s="0" t="n">
        <v>10</v>
      </c>
      <c r="F398" s="0" t="n">
        <v>9</v>
      </c>
      <c r="G398" s="0" t="n">
        <v>162</v>
      </c>
      <c r="H398" s="0" t="n">
        <v>1110</v>
      </c>
      <c r="I398" s="0" t="n">
        <v>9510</v>
      </c>
      <c r="J398" s="0" t="n">
        <v>528</v>
      </c>
      <c r="K398" s="0" t="n">
        <v>77</v>
      </c>
    </row>
    <row r="399" customFormat="false" ht="12.8" hidden="false" customHeight="false" outlineLevel="0" collapsed="false">
      <c r="A399" s="0" t="s">
        <v>805</v>
      </c>
      <c r="B399" s="0" t="s">
        <v>806</v>
      </c>
      <c r="C399" s="0" t="n">
        <v>41469</v>
      </c>
      <c r="D399" s="0" t="n">
        <v>10.8</v>
      </c>
      <c r="E399" s="0" t="n">
        <v>10</v>
      </c>
      <c r="F399" s="0" t="n">
        <v>0</v>
      </c>
      <c r="G399" s="0" t="n">
        <v>85</v>
      </c>
      <c r="H399" s="0" t="n">
        <v>339</v>
      </c>
      <c r="J399" s="0" t="n">
        <v>527</v>
      </c>
      <c r="K399" s="0" t="n">
        <v>132</v>
      </c>
    </row>
    <row r="400" customFormat="false" ht="12.8" hidden="false" customHeight="false" outlineLevel="0" collapsed="false">
      <c r="A400" s="0" t="s">
        <v>807</v>
      </c>
      <c r="B400" s="0" t="s">
        <v>808</v>
      </c>
      <c r="C400" s="0" t="n">
        <v>34277</v>
      </c>
      <c r="D400" s="0" t="n">
        <v>10.74</v>
      </c>
      <c r="E400" s="0" t="n">
        <v>9</v>
      </c>
      <c r="F400" s="0" t="n">
        <v>2</v>
      </c>
      <c r="G400" s="0" t="n">
        <v>63</v>
      </c>
      <c r="H400" s="0" t="n">
        <v>404</v>
      </c>
      <c r="I400" s="0" t="n">
        <v>16566</v>
      </c>
      <c r="J400" s="0" t="n">
        <v>526</v>
      </c>
      <c r="K400" s="0" t="n">
        <v>82</v>
      </c>
    </row>
    <row r="401" customFormat="false" ht="12.8" hidden="false" customHeight="false" outlineLevel="0" collapsed="false">
      <c r="A401" s="0" t="s">
        <v>809</v>
      </c>
      <c r="B401" s="0" t="s">
        <v>810</v>
      </c>
      <c r="C401" s="0" t="n">
        <v>247252</v>
      </c>
      <c r="D401" s="0" t="n">
        <v>9.28</v>
      </c>
      <c r="E401" s="0" t="n">
        <v>10</v>
      </c>
      <c r="F401" s="0" t="n">
        <v>8</v>
      </c>
      <c r="G401" s="0" t="n">
        <v>438</v>
      </c>
      <c r="H401" s="0" t="n">
        <v>1503</v>
      </c>
      <c r="I401" s="0" t="n">
        <v>28681</v>
      </c>
      <c r="J401" s="0" t="n">
        <v>524</v>
      </c>
      <c r="K401" s="0" t="n">
        <v>153</v>
      </c>
    </row>
    <row r="402" customFormat="false" ht="12.8" hidden="false" customHeight="false" outlineLevel="0" collapsed="false">
      <c r="A402" s="0" t="s">
        <v>811</v>
      </c>
      <c r="B402" s="0" t="s">
        <v>812</v>
      </c>
      <c r="C402" s="0" t="n">
        <v>74783</v>
      </c>
      <c r="D402" s="0" t="n">
        <v>9.8</v>
      </c>
      <c r="E402" s="0" t="n">
        <v>6</v>
      </c>
      <c r="F402" s="0" t="n">
        <v>2</v>
      </c>
      <c r="G402" s="0" t="n">
        <v>84</v>
      </c>
      <c r="H402" s="0" t="n">
        <v>291</v>
      </c>
      <c r="I402" s="0" t="n">
        <v>21986</v>
      </c>
      <c r="J402" s="0" t="n">
        <v>523</v>
      </c>
      <c r="K402" s="0" t="n">
        <v>151</v>
      </c>
    </row>
    <row r="403" customFormat="false" ht="12.8" hidden="false" customHeight="false" outlineLevel="0" collapsed="false">
      <c r="A403" s="0" t="s">
        <v>813</v>
      </c>
      <c r="B403" s="0" t="s">
        <v>814</v>
      </c>
      <c r="C403" s="0" t="n">
        <v>42631</v>
      </c>
      <c r="D403" s="0" t="n">
        <v>10.55</v>
      </c>
      <c r="E403" s="0" t="n">
        <v>10</v>
      </c>
      <c r="F403" s="0" t="n">
        <v>4</v>
      </c>
      <c r="G403" s="0" t="n">
        <v>87</v>
      </c>
      <c r="H403" s="0" t="n">
        <v>415</v>
      </c>
      <c r="I403" s="0" t="n">
        <v>11244</v>
      </c>
      <c r="J403" s="0" t="n">
        <v>517</v>
      </c>
      <c r="K403" s="0" t="n">
        <v>108</v>
      </c>
    </row>
    <row r="404" customFormat="false" ht="12.8" hidden="false" customHeight="false" outlineLevel="0" collapsed="false">
      <c r="A404" s="0" t="s">
        <v>815</v>
      </c>
      <c r="B404" s="0" t="s">
        <v>816</v>
      </c>
      <c r="C404" s="0" t="n">
        <v>38150</v>
      </c>
      <c r="D404" s="0" t="n">
        <v>8.32</v>
      </c>
      <c r="E404" s="0" t="n">
        <v>6</v>
      </c>
      <c r="F404" s="0" t="n">
        <v>0</v>
      </c>
      <c r="G404" s="0" t="n">
        <v>37</v>
      </c>
      <c r="H404" s="0" t="n">
        <v>232</v>
      </c>
      <c r="J404" s="0" t="n">
        <v>515</v>
      </c>
      <c r="K404" s="0" t="n">
        <v>82</v>
      </c>
    </row>
    <row r="405" customFormat="false" ht="12.8" hidden="false" customHeight="false" outlineLevel="0" collapsed="false">
      <c r="A405" s="0" t="s">
        <v>817</v>
      </c>
      <c r="B405" s="0" t="s">
        <v>818</v>
      </c>
      <c r="C405" s="0" t="n">
        <v>31074</v>
      </c>
      <c r="D405" s="0" t="n">
        <v>12.7</v>
      </c>
      <c r="E405" s="0" t="n">
        <v>9</v>
      </c>
      <c r="F405" s="0" t="n">
        <v>3</v>
      </c>
      <c r="G405" s="0" t="n">
        <v>69</v>
      </c>
      <c r="H405" s="0" t="n">
        <v>272</v>
      </c>
      <c r="I405" s="0" t="n">
        <v>11839</v>
      </c>
      <c r="J405" s="0" t="n">
        <v>515</v>
      </c>
      <c r="K405" s="0" t="n">
        <v>131</v>
      </c>
    </row>
    <row r="406" customFormat="false" ht="12.8" hidden="false" customHeight="false" outlineLevel="0" collapsed="false">
      <c r="A406" s="0" t="s">
        <v>819</v>
      </c>
      <c r="B406" s="0" t="s">
        <v>820</v>
      </c>
      <c r="C406" s="0" t="n">
        <v>27554</v>
      </c>
      <c r="D406" s="0" t="n">
        <v>8.21</v>
      </c>
      <c r="E406" s="0" t="n">
        <v>10</v>
      </c>
      <c r="F406" s="0" t="n">
        <v>4</v>
      </c>
      <c r="G406" s="0" t="n">
        <v>44</v>
      </c>
      <c r="H406" s="0" t="n">
        <v>117</v>
      </c>
      <c r="I406" s="0" t="n">
        <v>5655</v>
      </c>
      <c r="J406" s="0" t="n">
        <v>514</v>
      </c>
      <c r="K406" s="0" t="n">
        <v>193</v>
      </c>
    </row>
    <row r="407" customFormat="false" ht="12.8" hidden="false" customHeight="false" outlineLevel="0" collapsed="false">
      <c r="A407" s="0" t="s">
        <v>821</v>
      </c>
      <c r="B407" s="0" t="s">
        <v>822</v>
      </c>
      <c r="C407" s="0" t="n">
        <v>52969</v>
      </c>
      <c r="D407" s="0" t="n">
        <v>6.28</v>
      </c>
      <c r="E407" s="0" t="n">
        <v>6</v>
      </c>
      <c r="F407" s="0" t="n">
        <v>0</v>
      </c>
      <c r="G407" s="0" t="n">
        <v>39</v>
      </c>
      <c r="H407" s="0" t="n">
        <v>143</v>
      </c>
      <c r="J407" s="0" t="n">
        <v>512</v>
      </c>
      <c r="K407" s="0" t="n">
        <v>140</v>
      </c>
    </row>
    <row r="408" customFormat="false" ht="12.8" hidden="false" customHeight="false" outlineLevel="0" collapsed="false">
      <c r="A408" s="0" t="s">
        <v>823</v>
      </c>
      <c r="B408" s="0" t="s">
        <v>824</v>
      </c>
      <c r="C408" s="0" t="n">
        <v>46757</v>
      </c>
      <c r="D408" s="0" t="n">
        <v>6.96</v>
      </c>
      <c r="E408" s="0" t="n">
        <v>10</v>
      </c>
      <c r="F408" s="0" t="n">
        <v>1</v>
      </c>
      <c r="G408" s="0" t="n">
        <v>64</v>
      </c>
      <c r="H408" s="0" t="n">
        <v>331</v>
      </c>
      <c r="I408" s="0" t="n">
        <v>32543</v>
      </c>
      <c r="J408" s="0" t="n">
        <v>508</v>
      </c>
      <c r="K408" s="0" t="n">
        <v>98</v>
      </c>
    </row>
    <row r="409" customFormat="false" ht="12.8" hidden="false" customHeight="false" outlineLevel="0" collapsed="false">
      <c r="A409" s="0" t="s">
        <v>825</v>
      </c>
      <c r="B409" s="0" t="s">
        <v>826</v>
      </c>
      <c r="C409" s="0" t="n">
        <v>28861</v>
      </c>
      <c r="D409" s="0" t="n">
        <v>11.03</v>
      </c>
      <c r="E409" s="0" t="n">
        <v>6</v>
      </c>
      <c r="F409" s="0" t="n">
        <v>1</v>
      </c>
      <c r="G409" s="0" t="n">
        <v>38</v>
      </c>
      <c r="H409" s="0" t="n">
        <v>177</v>
      </c>
      <c r="I409" s="0" t="n">
        <v>19100</v>
      </c>
      <c r="J409" s="0" t="n">
        <v>503</v>
      </c>
      <c r="K409" s="0" t="n">
        <v>108</v>
      </c>
    </row>
    <row r="410" customFormat="false" ht="12.8" hidden="false" customHeight="false" outlineLevel="0" collapsed="false">
      <c r="A410" s="0" t="s">
        <v>827</v>
      </c>
      <c r="B410" s="0" t="s">
        <v>828</v>
      </c>
      <c r="C410" s="0" t="n">
        <v>35744</v>
      </c>
      <c r="D410" s="0" t="n">
        <v>6.6</v>
      </c>
      <c r="E410" s="0" t="n">
        <v>10</v>
      </c>
      <c r="F410" s="0" t="n">
        <v>0</v>
      </c>
      <c r="G410" s="0" t="n">
        <v>47</v>
      </c>
      <c r="H410" s="0" t="n">
        <v>160</v>
      </c>
      <c r="J410" s="0" t="n">
        <v>502</v>
      </c>
      <c r="K410" s="0" t="n">
        <v>147</v>
      </c>
    </row>
    <row r="411" customFormat="false" ht="12.8" hidden="false" customHeight="false" outlineLevel="0" collapsed="false">
      <c r="A411" s="0" t="s">
        <v>829</v>
      </c>
      <c r="B411" s="0" t="s">
        <v>830</v>
      </c>
      <c r="C411" s="0" t="n">
        <v>25567</v>
      </c>
      <c r="D411" s="0" t="n">
        <v>10.74</v>
      </c>
      <c r="E411" s="0" t="n">
        <v>10</v>
      </c>
      <c r="F411" s="0" t="n">
        <v>0</v>
      </c>
      <c r="G411" s="0" t="n">
        <v>55</v>
      </c>
      <c r="H411" s="0" t="n">
        <v>377</v>
      </c>
      <c r="J411" s="0" t="n">
        <v>499</v>
      </c>
      <c r="K411" s="0" t="n">
        <v>73</v>
      </c>
    </row>
    <row r="412" customFormat="false" ht="12.8" hidden="false" customHeight="false" outlineLevel="0" collapsed="false">
      <c r="A412" s="0" t="s">
        <v>831</v>
      </c>
      <c r="B412" s="0" t="s">
        <v>832</v>
      </c>
      <c r="C412" s="0" t="n">
        <v>26511</v>
      </c>
      <c r="D412" s="0" t="n">
        <v>9.91</v>
      </c>
      <c r="E412" s="0" t="n">
        <v>10</v>
      </c>
      <c r="F412" s="0" t="n">
        <v>3</v>
      </c>
      <c r="G412" s="0" t="n">
        <v>53</v>
      </c>
      <c r="H412" s="0" t="n">
        <v>173</v>
      </c>
      <c r="I412" s="0" t="n">
        <v>8757</v>
      </c>
      <c r="J412" s="0" t="n">
        <v>496</v>
      </c>
      <c r="K412" s="0" t="n">
        <v>152</v>
      </c>
    </row>
    <row r="413" customFormat="false" ht="12.8" hidden="false" customHeight="false" outlineLevel="0" collapsed="false">
      <c r="A413" s="0" t="s">
        <v>833</v>
      </c>
      <c r="B413" s="0" t="s">
        <v>834</v>
      </c>
      <c r="C413" s="0" t="n">
        <v>31617</v>
      </c>
      <c r="D413" s="0" t="n">
        <v>8.35</v>
      </c>
      <c r="E413" s="0" t="n">
        <v>9</v>
      </c>
      <c r="F413" s="0" t="n">
        <v>2</v>
      </c>
      <c r="G413" s="0" t="n">
        <v>48</v>
      </c>
      <c r="H413" s="0" t="n">
        <v>218</v>
      </c>
      <c r="I413" s="0" t="n">
        <v>11880</v>
      </c>
      <c r="J413" s="0" t="n">
        <v>495</v>
      </c>
      <c r="K413" s="0" t="n">
        <v>109</v>
      </c>
    </row>
    <row r="414" customFormat="false" ht="12.8" hidden="false" customHeight="false" outlineLevel="0" collapsed="false">
      <c r="A414" s="0" t="s">
        <v>835</v>
      </c>
      <c r="B414" s="0" t="s">
        <v>836</v>
      </c>
      <c r="C414" s="0" t="n">
        <v>44706</v>
      </c>
      <c r="D414" s="0" t="n">
        <v>11.08</v>
      </c>
      <c r="E414" s="0" t="n">
        <v>9</v>
      </c>
      <c r="F414" s="0" t="n">
        <v>0</v>
      </c>
      <c r="G414" s="0" t="n">
        <v>90</v>
      </c>
      <c r="H414" s="0" t="n">
        <v>423</v>
      </c>
      <c r="J414" s="0" t="n">
        <v>495</v>
      </c>
      <c r="K414" s="0" t="n">
        <v>105</v>
      </c>
    </row>
    <row r="415" customFormat="false" ht="12.8" hidden="false" customHeight="false" outlineLevel="0" collapsed="false">
      <c r="A415" s="0" t="s">
        <v>837</v>
      </c>
      <c r="B415" s="0" t="s">
        <v>838</v>
      </c>
      <c r="C415" s="0" t="n">
        <v>26229</v>
      </c>
      <c r="D415" s="0" t="n">
        <v>8.47</v>
      </c>
      <c r="E415" s="0" t="n">
        <v>10</v>
      </c>
      <c r="F415" s="0" t="n">
        <v>2</v>
      </c>
      <c r="G415" s="0" t="n">
        <v>45</v>
      </c>
      <c r="H415" s="0" t="n">
        <v>167</v>
      </c>
      <c r="I415" s="0" t="n">
        <v>11108</v>
      </c>
      <c r="J415" s="0" t="n">
        <v>494</v>
      </c>
      <c r="K415" s="0" t="n">
        <v>133</v>
      </c>
    </row>
    <row r="416" customFormat="false" ht="12.8" hidden="false" customHeight="false" outlineLevel="0" collapsed="false">
      <c r="A416" s="0" t="s">
        <v>839</v>
      </c>
      <c r="B416" s="0" t="s">
        <v>840</v>
      </c>
      <c r="C416" s="0" t="n">
        <v>91317</v>
      </c>
      <c r="D416" s="0" t="n">
        <v>4.78</v>
      </c>
      <c r="E416" s="0" t="n">
        <v>6</v>
      </c>
      <c r="F416" s="0" t="n">
        <v>0</v>
      </c>
      <c r="G416" s="0" t="n">
        <v>53</v>
      </c>
      <c r="H416" s="0" t="n">
        <v>193</v>
      </c>
      <c r="J416" s="0" t="n">
        <v>494</v>
      </c>
      <c r="K416" s="0" t="n">
        <v>136</v>
      </c>
    </row>
    <row r="417" customFormat="false" ht="12.8" hidden="false" customHeight="false" outlineLevel="0" collapsed="false">
      <c r="A417" s="0" t="s">
        <v>841</v>
      </c>
      <c r="B417" s="0" t="s">
        <v>842</v>
      </c>
      <c r="C417" s="0" t="n">
        <v>34972</v>
      </c>
      <c r="D417" s="0" t="n">
        <v>9.17</v>
      </c>
      <c r="E417" s="0" t="n">
        <v>6</v>
      </c>
      <c r="F417" s="0" t="n">
        <v>3</v>
      </c>
      <c r="G417" s="0" t="n">
        <v>39</v>
      </c>
      <c r="H417" s="0" t="n">
        <v>214</v>
      </c>
      <c r="I417" s="0" t="n">
        <v>6414</v>
      </c>
      <c r="J417" s="0" t="n">
        <v>493</v>
      </c>
      <c r="K417" s="0" t="n">
        <v>90</v>
      </c>
    </row>
    <row r="418" customFormat="false" ht="12.8" hidden="false" customHeight="false" outlineLevel="0" collapsed="false">
      <c r="A418" s="0" t="s">
        <v>843</v>
      </c>
      <c r="B418" s="0" t="s">
        <v>844</v>
      </c>
      <c r="C418" s="0" t="n">
        <v>54865</v>
      </c>
      <c r="D418" s="0" t="n">
        <v>3.68</v>
      </c>
      <c r="E418" s="0" t="n">
        <v>10</v>
      </c>
      <c r="F418" s="0" t="n">
        <v>1</v>
      </c>
      <c r="G418" s="0" t="n">
        <v>41</v>
      </c>
      <c r="H418" s="0" t="n">
        <v>200</v>
      </c>
      <c r="I418" s="0" t="n">
        <v>20190</v>
      </c>
      <c r="J418" s="0" t="n">
        <v>492</v>
      </c>
      <c r="K418" s="0" t="n">
        <v>101</v>
      </c>
    </row>
    <row r="419" customFormat="false" ht="12.8" hidden="false" customHeight="false" outlineLevel="0" collapsed="false">
      <c r="A419" s="0" t="s">
        <v>845</v>
      </c>
      <c r="B419" s="0" t="s">
        <v>846</v>
      </c>
      <c r="C419" s="0" t="n">
        <v>63930</v>
      </c>
      <c r="D419" s="0" t="n">
        <v>6.68</v>
      </c>
      <c r="E419" s="0" t="n">
        <v>10</v>
      </c>
      <c r="F419" s="0" t="n">
        <v>1</v>
      </c>
      <c r="G419" s="0" t="n">
        <v>87</v>
      </c>
      <c r="H419" s="0" t="n">
        <v>379</v>
      </c>
      <c r="I419" s="0" t="n">
        <v>42705</v>
      </c>
      <c r="J419" s="0" t="n">
        <v>491</v>
      </c>
      <c r="K419" s="0" t="n">
        <v>113</v>
      </c>
    </row>
    <row r="420" customFormat="false" ht="12.8" hidden="false" customHeight="false" outlineLevel="0" collapsed="false">
      <c r="A420" s="0" t="s">
        <v>847</v>
      </c>
      <c r="B420" s="0" t="s">
        <v>848</v>
      </c>
      <c r="C420" s="0" t="n">
        <v>46282</v>
      </c>
      <c r="D420" s="0" t="n">
        <v>13.05</v>
      </c>
      <c r="E420" s="0" t="n">
        <v>10</v>
      </c>
      <c r="F420" s="0" t="n">
        <v>1</v>
      </c>
      <c r="G420" s="0" t="n">
        <v>123</v>
      </c>
      <c r="H420" s="0" t="n">
        <v>518</v>
      </c>
      <c r="I420" s="0" t="n">
        <v>60398</v>
      </c>
      <c r="J420" s="0" t="n">
        <v>491</v>
      </c>
      <c r="K420" s="0" t="n">
        <v>117</v>
      </c>
    </row>
    <row r="421" customFormat="false" ht="12.8" hidden="false" customHeight="false" outlineLevel="0" collapsed="false">
      <c r="A421" s="0" t="s">
        <v>849</v>
      </c>
      <c r="B421" s="0" t="s">
        <v>850</v>
      </c>
      <c r="C421" s="0" t="n">
        <v>29530</v>
      </c>
      <c r="D421" s="0" t="n">
        <v>12.06</v>
      </c>
      <c r="E421" s="0" t="n">
        <v>10</v>
      </c>
      <c r="F421" s="0" t="n">
        <v>0</v>
      </c>
      <c r="G421" s="0" t="n">
        <v>73</v>
      </c>
      <c r="H421" s="0" t="n">
        <v>319</v>
      </c>
      <c r="J421" s="0" t="n">
        <v>488</v>
      </c>
      <c r="K421" s="0" t="n">
        <v>112</v>
      </c>
    </row>
    <row r="422" customFormat="false" ht="12.8" hidden="false" customHeight="false" outlineLevel="0" collapsed="false">
      <c r="A422" s="0" t="s">
        <v>851</v>
      </c>
      <c r="B422" s="0" t="s">
        <v>852</v>
      </c>
      <c r="C422" s="0" t="n">
        <v>35802</v>
      </c>
      <c r="D422" s="0" t="n">
        <v>4.48</v>
      </c>
      <c r="E422" s="0" t="n">
        <v>10</v>
      </c>
      <c r="F422" s="0" t="n">
        <v>0</v>
      </c>
      <c r="G422" s="0" t="n">
        <v>33</v>
      </c>
      <c r="H422" s="0" t="n">
        <v>132</v>
      </c>
      <c r="J422" s="0" t="n">
        <v>486</v>
      </c>
      <c r="K422" s="0" t="n">
        <v>122</v>
      </c>
    </row>
    <row r="423" customFormat="false" ht="12.8" hidden="false" customHeight="false" outlineLevel="0" collapsed="false">
      <c r="A423" s="0" t="s">
        <v>853</v>
      </c>
      <c r="B423" s="0" t="s">
        <v>854</v>
      </c>
      <c r="C423" s="0" t="n">
        <v>38557</v>
      </c>
      <c r="D423" s="0" t="n">
        <v>11.77</v>
      </c>
      <c r="E423" s="0" t="n">
        <v>10</v>
      </c>
      <c r="F423" s="0" t="n">
        <v>4</v>
      </c>
      <c r="G423" s="0" t="n">
        <v>94</v>
      </c>
      <c r="H423" s="0" t="n">
        <v>426</v>
      </c>
      <c r="I423" s="0" t="n">
        <v>11345</v>
      </c>
      <c r="J423" s="0" t="n">
        <v>483</v>
      </c>
      <c r="K423" s="0" t="n">
        <v>107</v>
      </c>
    </row>
    <row r="424" customFormat="false" ht="12.8" hidden="false" customHeight="false" outlineLevel="0" collapsed="false">
      <c r="A424" s="0" t="s">
        <v>855</v>
      </c>
      <c r="B424" s="0" t="s">
        <v>856</v>
      </c>
      <c r="C424" s="0" t="n">
        <v>40301</v>
      </c>
      <c r="D424" s="0" t="n">
        <v>6.66</v>
      </c>
      <c r="E424" s="0" t="n">
        <v>7</v>
      </c>
      <c r="F424" s="0" t="n">
        <v>1</v>
      </c>
      <c r="G424" s="0" t="n">
        <v>39</v>
      </c>
      <c r="H424" s="0" t="n">
        <v>211</v>
      </c>
      <c r="I424" s="0" t="n">
        <v>18788</v>
      </c>
      <c r="J424" s="0" t="n">
        <v>482</v>
      </c>
      <c r="K424" s="0" t="n">
        <v>89</v>
      </c>
    </row>
    <row r="425" customFormat="false" ht="12.8" hidden="false" customHeight="false" outlineLevel="0" collapsed="false">
      <c r="A425" s="0" t="s">
        <v>857</v>
      </c>
      <c r="B425" s="0" t="s">
        <v>858</v>
      </c>
      <c r="C425" s="0" t="n">
        <v>288584</v>
      </c>
      <c r="D425" s="0" t="n">
        <v>4.38</v>
      </c>
      <c r="E425" s="0" t="n">
        <v>10</v>
      </c>
      <c r="F425" s="0" t="n">
        <v>5</v>
      </c>
      <c r="G425" s="0" t="n">
        <v>263</v>
      </c>
      <c r="H425" s="0" t="n">
        <v>1625</v>
      </c>
      <c r="I425" s="0" t="n">
        <v>25280</v>
      </c>
      <c r="J425" s="0" t="n">
        <v>481</v>
      </c>
      <c r="K425" s="0" t="n">
        <v>78</v>
      </c>
    </row>
    <row r="426" customFormat="false" ht="12.8" hidden="false" customHeight="false" outlineLevel="0" collapsed="false">
      <c r="A426" s="0" t="s">
        <v>859</v>
      </c>
      <c r="B426" s="0" t="s">
        <v>860</v>
      </c>
      <c r="C426" s="0" t="n">
        <v>48089</v>
      </c>
      <c r="D426" s="0" t="n">
        <v>10.67</v>
      </c>
      <c r="E426" s="0" t="n">
        <v>10</v>
      </c>
      <c r="F426" s="0" t="n">
        <v>4</v>
      </c>
      <c r="G426" s="0" t="n">
        <v>107</v>
      </c>
      <c r="H426" s="0" t="n">
        <v>635</v>
      </c>
      <c r="I426" s="0" t="n">
        <v>12828</v>
      </c>
      <c r="J426" s="0" t="n">
        <v>480</v>
      </c>
      <c r="K426" s="0" t="n">
        <v>81</v>
      </c>
    </row>
    <row r="427" customFormat="false" ht="12.8" hidden="false" customHeight="false" outlineLevel="0" collapsed="false">
      <c r="A427" s="0" t="s">
        <v>861</v>
      </c>
      <c r="B427" s="0" t="s">
        <v>862</v>
      </c>
      <c r="C427" s="0" t="n">
        <v>153767</v>
      </c>
      <c r="D427" s="0" t="n">
        <v>12.77</v>
      </c>
      <c r="E427" s="0" t="n">
        <v>6</v>
      </c>
      <c r="F427" s="0" t="n">
        <v>7</v>
      </c>
      <c r="G427" s="0" t="n">
        <v>246</v>
      </c>
      <c r="H427" s="0" t="n">
        <v>856</v>
      </c>
      <c r="I427" s="0" t="n">
        <v>16831</v>
      </c>
      <c r="J427" s="0" t="n">
        <v>479</v>
      </c>
      <c r="K427" s="0" t="n">
        <v>138</v>
      </c>
    </row>
    <row r="428" customFormat="false" ht="12.8" hidden="false" customHeight="false" outlineLevel="0" collapsed="false">
      <c r="A428" s="0" t="s">
        <v>863</v>
      </c>
      <c r="B428" s="0" t="s">
        <v>864</v>
      </c>
      <c r="C428" s="0" t="n">
        <v>29230</v>
      </c>
      <c r="D428" s="0" t="n">
        <v>14.56</v>
      </c>
      <c r="E428" s="0" t="n">
        <v>10</v>
      </c>
      <c r="F428" s="0" t="n">
        <v>2</v>
      </c>
      <c r="G428" s="0" t="n">
        <v>89</v>
      </c>
      <c r="H428" s="0" t="n">
        <v>485</v>
      </c>
      <c r="I428" s="0" t="n">
        <v>21279</v>
      </c>
      <c r="J428" s="0" t="n">
        <v>478</v>
      </c>
      <c r="K428" s="0" t="n">
        <v>88</v>
      </c>
    </row>
    <row r="429" customFormat="false" ht="12.8" hidden="false" customHeight="false" outlineLevel="0" collapsed="false">
      <c r="A429" s="0" t="s">
        <v>865</v>
      </c>
      <c r="B429" s="0" t="s">
        <v>866</v>
      </c>
      <c r="C429" s="0" t="n">
        <v>56947</v>
      </c>
      <c r="D429" s="0" t="n">
        <v>10.95</v>
      </c>
      <c r="E429" s="0" t="n">
        <v>6</v>
      </c>
      <c r="F429" s="0" t="n">
        <v>7</v>
      </c>
      <c r="G429" s="0" t="n">
        <v>79</v>
      </c>
      <c r="H429" s="0" t="n">
        <v>389</v>
      </c>
      <c r="I429" s="0" t="n">
        <v>5345</v>
      </c>
      <c r="J429" s="0" t="n">
        <v>474</v>
      </c>
      <c r="K429" s="0" t="n">
        <v>96</v>
      </c>
    </row>
    <row r="430" customFormat="false" ht="12.8" hidden="false" customHeight="false" outlineLevel="0" collapsed="false">
      <c r="A430" s="0" t="s">
        <v>867</v>
      </c>
      <c r="B430" s="0" t="s">
        <v>868</v>
      </c>
      <c r="C430" s="0" t="n">
        <v>60717</v>
      </c>
      <c r="D430" s="0" t="n">
        <v>12.65</v>
      </c>
      <c r="E430" s="0" t="n">
        <v>6</v>
      </c>
      <c r="F430" s="0" t="n">
        <v>2</v>
      </c>
      <c r="G430" s="0" t="n">
        <v>98</v>
      </c>
      <c r="H430" s="0" t="n">
        <v>520</v>
      </c>
      <c r="I430" s="0" t="n">
        <v>23042</v>
      </c>
      <c r="J430" s="0" t="n">
        <v>470</v>
      </c>
      <c r="K430" s="0" t="n">
        <v>89</v>
      </c>
    </row>
    <row r="431" customFormat="false" ht="12.8" hidden="false" customHeight="false" outlineLevel="0" collapsed="false">
      <c r="A431" s="0" t="s">
        <v>869</v>
      </c>
      <c r="B431" s="0" t="s">
        <v>870</v>
      </c>
      <c r="C431" s="0" t="n">
        <v>47935</v>
      </c>
      <c r="D431" s="0" t="n">
        <v>11.68</v>
      </c>
      <c r="E431" s="0" t="n">
        <v>6</v>
      </c>
      <c r="F431" s="0" t="n">
        <v>6</v>
      </c>
      <c r="G431" s="0" t="n">
        <v>72</v>
      </c>
      <c r="H431" s="0" t="n">
        <v>490</v>
      </c>
      <c r="I431" s="0" t="n">
        <v>5599</v>
      </c>
      <c r="J431" s="0" t="n">
        <v>467</v>
      </c>
      <c r="K431" s="0" t="n">
        <v>69</v>
      </c>
    </row>
    <row r="432" customFormat="false" ht="12.8" hidden="false" customHeight="false" outlineLevel="0" collapsed="false">
      <c r="A432" s="0" t="s">
        <v>871</v>
      </c>
      <c r="B432" s="0" t="s">
        <v>872</v>
      </c>
      <c r="C432" s="0" t="n">
        <v>25034</v>
      </c>
      <c r="D432" s="0" t="n">
        <v>11.67</v>
      </c>
      <c r="E432" s="0" t="n">
        <v>10</v>
      </c>
      <c r="F432" s="0" t="n">
        <v>1</v>
      </c>
      <c r="G432" s="0" t="n">
        <v>63</v>
      </c>
      <c r="H432" s="0" t="n">
        <v>278</v>
      </c>
      <c r="I432" s="0" t="n">
        <v>29215</v>
      </c>
      <c r="J432" s="0" t="n">
        <v>464</v>
      </c>
      <c r="K432" s="0" t="n">
        <v>105</v>
      </c>
    </row>
    <row r="433" customFormat="false" ht="12.8" hidden="false" customHeight="false" outlineLevel="0" collapsed="false">
      <c r="A433" s="0" t="s">
        <v>873</v>
      </c>
      <c r="B433" s="0" t="s">
        <v>874</v>
      </c>
      <c r="C433" s="0" t="n">
        <v>32361</v>
      </c>
      <c r="D433" s="0" t="n">
        <v>14.74</v>
      </c>
      <c r="E433" s="0" t="n">
        <v>10</v>
      </c>
      <c r="F433" s="0" t="n">
        <v>1</v>
      </c>
      <c r="G433" s="0" t="n">
        <v>104</v>
      </c>
      <c r="H433" s="0" t="n">
        <v>404</v>
      </c>
      <c r="I433" s="0" t="n">
        <v>47700</v>
      </c>
      <c r="J433" s="0" t="n">
        <v>459</v>
      </c>
      <c r="K433" s="0" t="n">
        <v>118</v>
      </c>
    </row>
    <row r="434" customFormat="false" ht="12.8" hidden="false" customHeight="false" outlineLevel="0" collapsed="false">
      <c r="A434" s="0" t="s">
        <v>875</v>
      </c>
      <c r="B434" s="0" t="s">
        <v>876</v>
      </c>
      <c r="C434" s="0" t="n">
        <v>26297</v>
      </c>
      <c r="D434" s="0" t="n">
        <v>9.88</v>
      </c>
      <c r="E434" s="0" t="n">
        <v>6</v>
      </c>
      <c r="F434" s="0" t="n">
        <v>2</v>
      </c>
      <c r="G434" s="0" t="n">
        <v>34</v>
      </c>
      <c r="H434" s="0" t="n">
        <v>189</v>
      </c>
      <c r="I434" s="0" t="n">
        <v>7794</v>
      </c>
      <c r="J434" s="0" t="n">
        <v>458</v>
      </c>
      <c r="K434" s="0" t="n">
        <v>82</v>
      </c>
    </row>
    <row r="435" customFormat="false" ht="12.8" hidden="false" customHeight="false" outlineLevel="0" collapsed="false">
      <c r="A435" s="0" t="s">
        <v>877</v>
      </c>
      <c r="B435" s="0" t="s">
        <v>878</v>
      </c>
      <c r="C435" s="0" t="n">
        <v>50515</v>
      </c>
      <c r="D435" s="0" t="n">
        <v>8.71</v>
      </c>
      <c r="E435" s="0" t="n">
        <v>6</v>
      </c>
      <c r="F435" s="0" t="n">
        <v>3</v>
      </c>
      <c r="G435" s="0" t="n">
        <v>58</v>
      </c>
      <c r="H435" s="0" t="n">
        <v>288</v>
      </c>
      <c r="I435" s="0" t="n">
        <v>8800</v>
      </c>
      <c r="J435" s="0" t="n">
        <v>455</v>
      </c>
      <c r="K435" s="0" t="n">
        <v>92</v>
      </c>
    </row>
    <row r="436" customFormat="false" ht="12.8" hidden="false" customHeight="false" outlineLevel="0" collapsed="false">
      <c r="A436" s="0" t="s">
        <v>879</v>
      </c>
      <c r="B436" s="0" t="s">
        <v>880</v>
      </c>
      <c r="C436" s="0" t="n">
        <v>65808</v>
      </c>
      <c r="D436" s="0" t="n">
        <v>10.84</v>
      </c>
      <c r="E436" s="0" t="n">
        <v>10</v>
      </c>
      <c r="F436" s="0" t="n">
        <v>4</v>
      </c>
      <c r="G436" s="0" t="n">
        <v>158</v>
      </c>
      <c r="H436" s="0" t="n">
        <v>1512</v>
      </c>
      <c r="I436" s="0" t="n">
        <v>17834</v>
      </c>
      <c r="J436" s="0" t="n">
        <v>451</v>
      </c>
      <c r="K436" s="0" t="n">
        <v>47</v>
      </c>
    </row>
    <row r="437" customFormat="false" ht="12.8" hidden="false" customHeight="false" outlineLevel="0" collapsed="false">
      <c r="A437" s="0" t="s">
        <v>881</v>
      </c>
      <c r="B437" s="0" t="s">
        <v>882</v>
      </c>
      <c r="C437" s="0" t="n">
        <v>33359</v>
      </c>
      <c r="D437" s="0" t="n">
        <v>11.85</v>
      </c>
      <c r="E437" s="0" t="n">
        <v>10</v>
      </c>
      <c r="F437" s="0" t="n">
        <v>2</v>
      </c>
      <c r="G437" s="0" t="n">
        <v>88</v>
      </c>
      <c r="H437" s="0" t="n">
        <v>460</v>
      </c>
      <c r="I437" s="0" t="n">
        <v>19765</v>
      </c>
      <c r="J437" s="0" t="n">
        <v>449</v>
      </c>
      <c r="K437" s="0" t="n">
        <v>86</v>
      </c>
    </row>
    <row r="438" customFormat="false" ht="12.8" hidden="false" customHeight="false" outlineLevel="0" collapsed="false">
      <c r="A438" s="0" t="s">
        <v>883</v>
      </c>
      <c r="B438" s="0" t="s">
        <v>884</v>
      </c>
      <c r="C438" s="0" t="n">
        <v>47890</v>
      </c>
      <c r="D438" s="0" t="n">
        <v>7.62</v>
      </c>
      <c r="E438" s="0" t="n">
        <v>6</v>
      </c>
      <c r="F438" s="0" t="n">
        <v>1</v>
      </c>
      <c r="G438" s="0" t="n">
        <v>49</v>
      </c>
      <c r="H438" s="0" t="n">
        <v>243</v>
      </c>
      <c r="I438" s="0" t="n">
        <v>21895</v>
      </c>
      <c r="J438" s="0" t="n">
        <v>447</v>
      </c>
      <c r="K438" s="0" t="n">
        <v>90</v>
      </c>
    </row>
    <row r="439" customFormat="false" ht="12.8" hidden="false" customHeight="false" outlineLevel="0" collapsed="false">
      <c r="A439" s="0" t="s">
        <v>885</v>
      </c>
      <c r="B439" s="0" t="s">
        <v>886</v>
      </c>
      <c r="C439" s="0" t="n">
        <v>29446</v>
      </c>
      <c r="D439" s="0" t="n">
        <v>9.85</v>
      </c>
      <c r="E439" s="0" t="n">
        <v>6</v>
      </c>
      <c r="F439" s="0" t="n">
        <v>0</v>
      </c>
      <c r="G439" s="0" t="n">
        <v>39</v>
      </c>
      <c r="H439" s="0" t="n">
        <v>100</v>
      </c>
      <c r="J439" s="0" t="n">
        <v>446</v>
      </c>
      <c r="K439" s="0" t="n">
        <v>174</v>
      </c>
    </row>
    <row r="440" customFormat="false" ht="12.8" hidden="false" customHeight="false" outlineLevel="0" collapsed="false">
      <c r="A440" s="0" t="s">
        <v>887</v>
      </c>
      <c r="B440" s="0" t="s">
        <v>888</v>
      </c>
      <c r="C440" s="0" t="n">
        <v>63437</v>
      </c>
      <c r="D440" s="0" t="n">
        <v>11.74</v>
      </c>
      <c r="E440" s="0" t="n">
        <v>10</v>
      </c>
      <c r="F440" s="0" t="n">
        <v>4</v>
      </c>
      <c r="G440" s="0" t="n">
        <v>167</v>
      </c>
      <c r="H440" s="0" t="n">
        <v>954</v>
      </c>
      <c r="I440" s="0" t="n">
        <v>18619</v>
      </c>
      <c r="J440" s="0" t="n">
        <v>446</v>
      </c>
      <c r="K440" s="0" t="n">
        <v>78</v>
      </c>
    </row>
    <row r="441" customFormat="false" ht="12.8" hidden="false" customHeight="false" outlineLevel="0" collapsed="false">
      <c r="A441" s="0" t="s">
        <v>889</v>
      </c>
      <c r="B441" s="0" t="s">
        <v>890</v>
      </c>
      <c r="C441" s="0" t="n">
        <v>40565</v>
      </c>
      <c r="D441" s="0" t="n">
        <v>3.65</v>
      </c>
      <c r="E441" s="0" t="n">
        <v>9</v>
      </c>
      <c r="F441" s="0" t="n">
        <v>1</v>
      </c>
      <c r="G441" s="0" t="n">
        <v>30</v>
      </c>
      <c r="H441" s="0" t="n">
        <v>122</v>
      </c>
      <c r="I441" s="0" t="n">
        <v>13326</v>
      </c>
      <c r="J441" s="0" t="n">
        <v>444</v>
      </c>
      <c r="K441" s="0" t="n">
        <v>109</v>
      </c>
    </row>
    <row r="442" customFormat="false" ht="12.8" hidden="false" customHeight="false" outlineLevel="0" collapsed="false">
      <c r="A442" s="0" t="s">
        <v>891</v>
      </c>
      <c r="B442" s="0" t="s">
        <v>892</v>
      </c>
      <c r="C442" s="0" t="n">
        <v>28863</v>
      </c>
      <c r="D442" s="0" t="n">
        <v>12.43</v>
      </c>
      <c r="E442" s="0" t="n">
        <v>10</v>
      </c>
      <c r="F442" s="0" t="n">
        <v>0</v>
      </c>
      <c r="G442" s="0" t="n">
        <v>81</v>
      </c>
      <c r="H442" s="0" t="n">
        <v>299</v>
      </c>
      <c r="J442" s="0" t="n">
        <v>443</v>
      </c>
      <c r="K442" s="0" t="n">
        <v>120</v>
      </c>
    </row>
    <row r="443" customFormat="false" ht="12.8" hidden="false" customHeight="false" outlineLevel="0" collapsed="false">
      <c r="A443" s="0" t="s">
        <v>893</v>
      </c>
      <c r="B443" s="0" t="s">
        <v>894</v>
      </c>
      <c r="C443" s="0" t="n">
        <v>82166</v>
      </c>
      <c r="D443" s="0" t="n">
        <v>6.03</v>
      </c>
      <c r="E443" s="0" t="n">
        <v>6</v>
      </c>
      <c r="F443" s="0" t="n">
        <v>1</v>
      </c>
      <c r="G443" s="0" t="n">
        <v>68</v>
      </c>
      <c r="H443" s="0" t="n">
        <v>202</v>
      </c>
      <c r="I443" s="0" t="n">
        <v>29728</v>
      </c>
      <c r="J443" s="0" t="n">
        <v>437</v>
      </c>
      <c r="K443" s="0" t="n">
        <v>147</v>
      </c>
    </row>
    <row r="444" customFormat="false" ht="12.8" hidden="false" customHeight="false" outlineLevel="0" collapsed="false">
      <c r="A444" s="0" t="s">
        <v>895</v>
      </c>
      <c r="B444" s="0" t="s">
        <v>896</v>
      </c>
      <c r="C444" s="0" t="n">
        <v>25844</v>
      </c>
      <c r="D444" s="0" t="n">
        <v>7.02</v>
      </c>
      <c r="E444" s="0" t="n">
        <v>6</v>
      </c>
      <c r="F444" s="0" t="n">
        <v>0</v>
      </c>
      <c r="G444" s="0" t="n">
        <v>25</v>
      </c>
      <c r="H444" s="0" t="n">
        <v>86</v>
      </c>
      <c r="J444" s="0" t="n">
        <v>435</v>
      </c>
      <c r="K444" s="0" t="n">
        <v>127</v>
      </c>
    </row>
    <row r="445" customFormat="false" ht="12.8" hidden="false" customHeight="false" outlineLevel="0" collapsed="false">
      <c r="A445" s="0" t="s">
        <v>897</v>
      </c>
      <c r="B445" s="0" t="s">
        <v>898</v>
      </c>
      <c r="C445" s="0" t="n">
        <v>25301</v>
      </c>
      <c r="D445" s="0" t="n">
        <v>9.31</v>
      </c>
      <c r="E445" s="0" t="n">
        <v>9</v>
      </c>
      <c r="F445" s="0" t="n">
        <v>6</v>
      </c>
      <c r="G445" s="0" t="n">
        <v>49</v>
      </c>
      <c r="H445" s="0" t="n">
        <v>198</v>
      </c>
      <c r="I445" s="0" t="n">
        <v>3533</v>
      </c>
      <c r="J445" s="0" t="n">
        <v>433</v>
      </c>
      <c r="K445" s="0" t="n">
        <v>107</v>
      </c>
    </row>
    <row r="446" customFormat="false" ht="12.8" hidden="false" customHeight="false" outlineLevel="0" collapsed="false">
      <c r="A446" s="0" t="s">
        <v>899</v>
      </c>
      <c r="B446" s="0" t="s">
        <v>900</v>
      </c>
      <c r="C446" s="0" t="n">
        <v>51332</v>
      </c>
      <c r="D446" s="0" t="n">
        <v>4.49</v>
      </c>
      <c r="E446" s="0" t="n">
        <v>6</v>
      </c>
      <c r="F446" s="0" t="n">
        <v>0</v>
      </c>
      <c r="G446" s="0" t="n">
        <v>32</v>
      </c>
      <c r="H446" s="0" t="n">
        <v>82</v>
      </c>
      <c r="J446" s="0" t="n">
        <v>432</v>
      </c>
      <c r="K446" s="0" t="n">
        <v>169</v>
      </c>
    </row>
    <row r="447" customFormat="false" ht="12.8" hidden="false" customHeight="false" outlineLevel="0" collapsed="false">
      <c r="A447" s="0" t="s">
        <v>901</v>
      </c>
      <c r="B447" s="0" t="s">
        <v>902</v>
      </c>
      <c r="C447" s="0" t="n">
        <v>57372</v>
      </c>
      <c r="D447" s="0" t="n">
        <v>12.21</v>
      </c>
      <c r="E447" s="0" t="n">
        <v>9</v>
      </c>
      <c r="F447" s="0" t="n">
        <v>5</v>
      </c>
      <c r="G447" s="0" t="n">
        <v>146</v>
      </c>
      <c r="H447" s="0" t="n">
        <v>813</v>
      </c>
      <c r="I447" s="0" t="n">
        <v>12609</v>
      </c>
      <c r="J447" s="0" t="n">
        <v>432</v>
      </c>
      <c r="K447" s="0" t="n">
        <v>78</v>
      </c>
    </row>
    <row r="448" customFormat="false" ht="12.8" hidden="false" customHeight="false" outlineLevel="0" collapsed="false">
      <c r="A448" s="0" t="s">
        <v>903</v>
      </c>
      <c r="B448" s="0" t="s">
        <v>904</v>
      </c>
      <c r="C448" s="0" t="n">
        <v>27864</v>
      </c>
      <c r="D448" s="0" t="n">
        <v>10.75</v>
      </c>
      <c r="E448" s="0" t="n">
        <v>9</v>
      </c>
      <c r="F448" s="0" t="n">
        <v>0</v>
      </c>
      <c r="G448" s="0" t="n">
        <v>63</v>
      </c>
      <c r="H448" s="0" t="n">
        <v>247</v>
      </c>
      <c r="J448" s="0" t="n">
        <v>428</v>
      </c>
      <c r="K448" s="0" t="n">
        <v>109</v>
      </c>
    </row>
    <row r="449" customFormat="false" ht="12.8" hidden="false" customHeight="false" outlineLevel="0" collapsed="false">
      <c r="A449" s="0" t="s">
        <v>905</v>
      </c>
      <c r="B449" s="0" t="s">
        <v>906</v>
      </c>
      <c r="C449" s="0" t="n">
        <v>27908</v>
      </c>
      <c r="D449" s="0" t="n">
        <v>9.19</v>
      </c>
      <c r="E449" s="0" t="n">
        <v>6</v>
      </c>
      <c r="F449" s="0" t="n">
        <v>0</v>
      </c>
      <c r="G449" s="0" t="n">
        <v>36</v>
      </c>
      <c r="H449" s="0" t="n">
        <v>132</v>
      </c>
      <c r="J449" s="0" t="n">
        <v>427</v>
      </c>
      <c r="K449" s="0" t="n">
        <v>117</v>
      </c>
    </row>
    <row r="450" customFormat="false" ht="12.8" hidden="false" customHeight="false" outlineLevel="0" collapsed="false">
      <c r="A450" s="0" t="s">
        <v>907</v>
      </c>
      <c r="B450" s="0" t="s">
        <v>908</v>
      </c>
      <c r="C450" s="0" t="n">
        <v>25480</v>
      </c>
      <c r="D450" s="0" t="n">
        <v>9.19</v>
      </c>
      <c r="E450" s="0" t="n">
        <v>6</v>
      </c>
      <c r="F450" s="0" t="n">
        <v>1</v>
      </c>
      <c r="G450" s="0" t="n">
        <v>33</v>
      </c>
      <c r="H450" s="0" t="n">
        <v>178</v>
      </c>
      <c r="I450" s="0" t="n">
        <v>14050</v>
      </c>
      <c r="J450" s="0" t="n">
        <v>426</v>
      </c>
      <c r="K450" s="0" t="n">
        <v>79</v>
      </c>
    </row>
    <row r="451" customFormat="false" ht="12.8" hidden="false" customHeight="false" outlineLevel="0" collapsed="false">
      <c r="A451" s="0" t="s">
        <v>909</v>
      </c>
      <c r="B451" s="0" t="s">
        <v>910</v>
      </c>
      <c r="C451" s="0" t="n">
        <v>35905</v>
      </c>
      <c r="D451" s="0" t="n">
        <v>11.5</v>
      </c>
      <c r="E451" s="0" t="n">
        <v>10</v>
      </c>
      <c r="F451" s="0" t="n">
        <v>2</v>
      </c>
      <c r="G451" s="0" t="n">
        <v>97</v>
      </c>
      <c r="H451" s="0" t="n">
        <v>276</v>
      </c>
      <c r="I451" s="0" t="n">
        <v>20645</v>
      </c>
      <c r="J451" s="0" t="n">
        <v>426</v>
      </c>
      <c r="K451" s="0" t="n">
        <v>150</v>
      </c>
    </row>
    <row r="452" customFormat="false" ht="12.8" hidden="false" customHeight="false" outlineLevel="0" collapsed="false">
      <c r="A452" s="0" t="s">
        <v>911</v>
      </c>
      <c r="B452" s="0" t="s">
        <v>912</v>
      </c>
      <c r="C452" s="0" t="n">
        <v>25907</v>
      </c>
      <c r="D452" s="0" t="n">
        <v>12.6</v>
      </c>
      <c r="E452" s="0" t="n">
        <v>10</v>
      </c>
      <c r="F452" s="0" t="n">
        <v>3</v>
      </c>
      <c r="G452" s="0" t="n">
        <v>77</v>
      </c>
      <c r="H452" s="0" t="n">
        <v>197</v>
      </c>
      <c r="I452" s="0" t="n">
        <v>10881</v>
      </c>
      <c r="J452" s="0" t="n">
        <v>424</v>
      </c>
      <c r="K452" s="0" t="n">
        <v>166</v>
      </c>
    </row>
    <row r="453" customFormat="false" ht="12.8" hidden="false" customHeight="false" outlineLevel="0" collapsed="false">
      <c r="A453" s="0" t="s">
        <v>913</v>
      </c>
      <c r="B453" s="0" t="s">
        <v>914</v>
      </c>
      <c r="C453" s="0" t="n">
        <v>41711</v>
      </c>
      <c r="D453" s="0" t="n">
        <v>10.91</v>
      </c>
      <c r="E453" s="0" t="n">
        <v>6</v>
      </c>
      <c r="F453" s="0" t="n">
        <v>4</v>
      </c>
      <c r="G453" s="0" t="n">
        <v>65</v>
      </c>
      <c r="H453" s="0" t="n">
        <v>254</v>
      </c>
      <c r="I453" s="0" t="n">
        <v>6826</v>
      </c>
      <c r="J453" s="0" t="n">
        <v>420</v>
      </c>
      <c r="K453" s="0" t="n">
        <v>107</v>
      </c>
    </row>
    <row r="454" customFormat="false" ht="12.8" hidden="false" customHeight="false" outlineLevel="0" collapsed="false">
      <c r="A454" s="0" t="s">
        <v>915</v>
      </c>
      <c r="B454" s="0" t="s">
        <v>916</v>
      </c>
      <c r="C454" s="0" t="n">
        <v>28784</v>
      </c>
      <c r="D454" s="0" t="n">
        <v>10.74</v>
      </c>
      <c r="E454" s="0" t="n">
        <v>10</v>
      </c>
      <c r="F454" s="0" t="n">
        <v>3</v>
      </c>
      <c r="G454" s="0" t="n">
        <v>74</v>
      </c>
      <c r="H454" s="0" t="n">
        <v>292</v>
      </c>
      <c r="I454" s="0" t="n">
        <v>10305</v>
      </c>
      <c r="J454" s="0" t="n">
        <v>418</v>
      </c>
      <c r="K454" s="0" t="n">
        <v>106</v>
      </c>
    </row>
    <row r="455" customFormat="false" ht="12.8" hidden="false" customHeight="false" outlineLevel="0" collapsed="false">
      <c r="A455" s="0" t="s">
        <v>917</v>
      </c>
      <c r="B455" s="0" t="s">
        <v>918</v>
      </c>
      <c r="C455" s="0" t="n">
        <v>74438</v>
      </c>
      <c r="D455" s="0" t="n">
        <v>9.1</v>
      </c>
      <c r="E455" s="0" t="n">
        <v>6</v>
      </c>
      <c r="F455" s="0" t="n">
        <v>0</v>
      </c>
      <c r="G455" s="0" t="n">
        <v>99</v>
      </c>
      <c r="H455" s="0" t="n">
        <v>409</v>
      </c>
      <c r="J455" s="0" t="n">
        <v>411</v>
      </c>
      <c r="K455" s="0" t="n">
        <v>99</v>
      </c>
    </row>
    <row r="456" customFormat="false" ht="12.8" hidden="false" customHeight="false" outlineLevel="0" collapsed="false">
      <c r="A456" s="0" t="s">
        <v>919</v>
      </c>
      <c r="B456" s="0" t="s">
        <v>920</v>
      </c>
      <c r="C456" s="0" t="n">
        <v>38080</v>
      </c>
      <c r="D456" s="0" t="n">
        <v>12.35</v>
      </c>
      <c r="E456" s="0" t="n">
        <v>6</v>
      </c>
      <c r="F456" s="0" t="n">
        <v>2</v>
      </c>
      <c r="G456" s="0" t="n">
        <v>69</v>
      </c>
      <c r="H456" s="0" t="n">
        <v>372</v>
      </c>
      <c r="I456" s="0" t="n">
        <v>14109</v>
      </c>
      <c r="J456" s="0" t="n">
        <v>409</v>
      </c>
      <c r="K456" s="0" t="n">
        <v>76</v>
      </c>
    </row>
    <row r="457" customFormat="false" ht="12.8" hidden="false" customHeight="false" outlineLevel="0" collapsed="false">
      <c r="A457" s="0" t="s">
        <v>921</v>
      </c>
      <c r="B457" s="0" t="s">
        <v>922</v>
      </c>
      <c r="C457" s="0" t="n">
        <v>29116</v>
      </c>
      <c r="D457" s="0" t="n">
        <v>5.07</v>
      </c>
      <c r="E457" s="0" t="n">
        <v>6</v>
      </c>
      <c r="F457" s="0" t="n">
        <v>1</v>
      </c>
      <c r="G457" s="0" t="n">
        <v>22</v>
      </c>
      <c r="H457" s="0" t="n">
        <v>51</v>
      </c>
      <c r="I457" s="0" t="n">
        <v>8857</v>
      </c>
      <c r="J457" s="0" t="n">
        <v>403</v>
      </c>
      <c r="K457" s="0" t="n">
        <v>174</v>
      </c>
    </row>
    <row r="458" customFormat="false" ht="12.8" hidden="false" customHeight="false" outlineLevel="0" collapsed="false">
      <c r="A458" s="0" t="s">
        <v>923</v>
      </c>
      <c r="B458" s="0" t="s">
        <v>924</v>
      </c>
      <c r="C458" s="0" t="n">
        <v>26807</v>
      </c>
      <c r="D458" s="0" t="n">
        <v>8.98</v>
      </c>
      <c r="E458" s="0" t="n">
        <v>6</v>
      </c>
      <c r="F458" s="0" t="n">
        <v>1</v>
      </c>
      <c r="G458" s="0" t="n">
        <v>36</v>
      </c>
      <c r="H458" s="0" t="n">
        <v>133</v>
      </c>
      <c r="I458" s="0" t="n">
        <v>14444</v>
      </c>
      <c r="J458" s="0" t="n">
        <v>401</v>
      </c>
      <c r="K458" s="0" t="n">
        <v>109</v>
      </c>
    </row>
    <row r="459" customFormat="false" ht="12.8" hidden="false" customHeight="false" outlineLevel="0" collapsed="false">
      <c r="A459" s="0" t="s">
        <v>925</v>
      </c>
      <c r="B459" s="0" t="s">
        <v>926</v>
      </c>
      <c r="C459" s="0" t="n">
        <v>74479</v>
      </c>
      <c r="D459" s="0" t="n">
        <v>5.91</v>
      </c>
      <c r="E459" s="0" t="n">
        <v>6</v>
      </c>
      <c r="F459" s="0" t="n">
        <v>1</v>
      </c>
      <c r="G459" s="0" t="n">
        <v>66</v>
      </c>
      <c r="H459" s="0" t="n">
        <v>277</v>
      </c>
      <c r="I459" s="0" t="n">
        <v>26410</v>
      </c>
      <c r="J459" s="0" t="n">
        <v>400</v>
      </c>
      <c r="K459" s="0" t="n">
        <v>95</v>
      </c>
    </row>
    <row r="460" customFormat="false" ht="12.8" hidden="false" customHeight="false" outlineLevel="0" collapsed="false">
      <c r="A460" s="0" t="s">
        <v>927</v>
      </c>
      <c r="B460" s="0" t="s">
        <v>928</v>
      </c>
      <c r="C460" s="0" t="n">
        <v>40702</v>
      </c>
      <c r="D460" s="0" t="n">
        <v>7.85</v>
      </c>
      <c r="E460" s="0" t="n">
        <v>10</v>
      </c>
      <c r="F460" s="0" t="n">
        <v>5</v>
      </c>
      <c r="G460" s="0" t="n">
        <v>80</v>
      </c>
      <c r="H460" s="0" t="n">
        <v>335</v>
      </c>
      <c r="I460" s="0" t="n">
        <v>6390</v>
      </c>
      <c r="J460" s="0" t="n">
        <v>399</v>
      </c>
      <c r="K460" s="0" t="n">
        <v>95</v>
      </c>
    </row>
    <row r="461" customFormat="false" ht="12.8" hidden="false" customHeight="false" outlineLevel="0" collapsed="false">
      <c r="A461" s="0" t="s">
        <v>929</v>
      </c>
      <c r="B461" s="0" t="s">
        <v>930</v>
      </c>
      <c r="C461" s="0" t="n">
        <v>50612</v>
      </c>
      <c r="D461" s="0" t="n">
        <v>9.72</v>
      </c>
      <c r="E461" s="0" t="n">
        <v>10</v>
      </c>
      <c r="F461" s="0" t="n">
        <v>6</v>
      </c>
      <c r="G461" s="0" t="n">
        <v>125</v>
      </c>
      <c r="H461" s="0" t="n">
        <v>275</v>
      </c>
      <c r="I461" s="0" t="n">
        <v>8199</v>
      </c>
      <c r="J461" s="0" t="n">
        <v>394</v>
      </c>
      <c r="K461" s="0" t="n">
        <v>179</v>
      </c>
    </row>
    <row r="462" customFormat="false" ht="12.8" hidden="false" customHeight="false" outlineLevel="0" collapsed="false">
      <c r="A462" s="0" t="s">
        <v>931</v>
      </c>
      <c r="B462" s="0" t="s">
        <v>932</v>
      </c>
      <c r="C462" s="0" t="n">
        <v>29238</v>
      </c>
      <c r="D462" s="0" t="n">
        <v>11.01</v>
      </c>
      <c r="E462" s="0" t="n">
        <v>10</v>
      </c>
      <c r="F462" s="0" t="n">
        <v>2</v>
      </c>
      <c r="G462" s="0" t="n">
        <v>82</v>
      </c>
      <c r="H462" s="0" t="n">
        <v>331</v>
      </c>
      <c r="I462" s="0" t="n">
        <v>16096</v>
      </c>
      <c r="J462" s="0" t="n">
        <v>393</v>
      </c>
      <c r="K462" s="0" t="n">
        <v>97</v>
      </c>
    </row>
    <row r="463" customFormat="false" ht="12.8" hidden="false" customHeight="false" outlineLevel="0" collapsed="false">
      <c r="A463" s="0" t="s">
        <v>933</v>
      </c>
      <c r="B463" s="0" t="s">
        <v>934</v>
      </c>
      <c r="C463" s="0" t="n">
        <v>40970</v>
      </c>
      <c r="D463" s="0" t="n">
        <v>9.87</v>
      </c>
      <c r="E463" s="0" t="n">
        <v>10</v>
      </c>
      <c r="F463" s="0" t="n">
        <v>3</v>
      </c>
      <c r="G463" s="0" t="n">
        <v>103</v>
      </c>
      <c r="H463" s="0" t="n">
        <v>404</v>
      </c>
      <c r="I463" s="0" t="n">
        <v>13479</v>
      </c>
      <c r="J463" s="0" t="n">
        <v>393</v>
      </c>
      <c r="K463" s="0" t="n">
        <v>100</v>
      </c>
    </row>
    <row r="464" customFormat="false" ht="12.8" hidden="false" customHeight="false" outlineLevel="0" collapsed="false">
      <c r="A464" s="0" t="s">
        <v>935</v>
      </c>
      <c r="B464" s="0" t="s">
        <v>936</v>
      </c>
      <c r="C464" s="0" t="n">
        <v>25750</v>
      </c>
      <c r="D464" s="0" t="n">
        <v>12.02</v>
      </c>
      <c r="E464" s="0" t="n">
        <v>10</v>
      </c>
      <c r="F464" s="0" t="n">
        <v>2</v>
      </c>
      <c r="G464" s="0" t="n">
        <v>79</v>
      </c>
      <c r="H464" s="0" t="n">
        <v>248</v>
      </c>
      <c r="I464" s="0" t="n">
        <v>15476</v>
      </c>
      <c r="J464" s="0" t="n">
        <v>392</v>
      </c>
      <c r="K464" s="0" t="n">
        <v>125</v>
      </c>
    </row>
    <row r="465" customFormat="false" ht="12.8" hidden="false" customHeight="false" outlineLevel="0" collapsed="false">
      <c r="A465" s="0" t="s">
        <v>937</v>
      </c>
      <c r="B465" s="0" t="s">
        <v>938</v>
      </c>
      <c r="C465" s="0" t="n">
        <v>35146</v>
      </c>
      <c r="D465" s="0" t="n">
        <v>11.11</v>
      </c>
      <c r="E465" s="0" t="n">
        <v>6</v>
      </c>
      <c r="F465" s="0" t="n">
        <v>0</v>
      </c>
      <c r="G465" s="0" t="n">
        <v>60</v>
      </c>
      <c r="H465" s="0" t="n">
        <v>153</v>
      </c>
      <c r="J465" s="0" t="n">
        <v>390</v>
      </c>
      <c r="K465" s="0" t="n">
        <v>153</v>
      </c>
    </row>
    <row r="466" customFormat="false" ht="12.8" hidden="false" customHeight="false" outlineLevel="0" collapsed="false">
      <c r="A466" s="0" t="s">
        <v>939</v>
      </c>
      <c r="B466" s="0" t="s">
        <v>940</v>
      </c>
      <c r="C466" s="0" t="n">
        <v>30632</v>
      </c>
      <c r="D466" s="0" t="n">
        <v>7.35</v>
      </c>
      <c r="E466" s="0" t="n">
        <v>10</v>
      </c>
      <c r="F466" s="0" t="n">
        <v>1</v>
      </c>
      <c r="G466" s="0" t="n">
        <v>58</v>
      </c>
      <c r="H466" s="0" t="n">
        <v>127</v>
      </c>
      <c r="I466" s="0" t="n">
        <v>22515</v>
      </c>
      <c r="J466" s="0" t="n">
        <v>388</v>
      </c>
      <c r="K466" s="0" t="n">
        <v>177</v>
      </c>
    </row>
    <row r="467" customFormat="false" ht="12.8" hidden="false" customHeight="false" outlineLevel="0" collapsed="false">
      <c r="A467" s="0" t="s">
        <v>941</v>
      </c>
      <c r="B467" s="0" t="s">
        <v>942</v>
      </c>
      <c r="C467" s="0" t="n">
        <v>25754</v>
      </c>
      <c r="D467" s="0" t="n">
        <v>11.3</v>
      </c>
      <c r="E467" s="0" t="n">
        <v>10</v>
      </c>
      <c r="F467" s="0" t="n">
        <v>0</v>
      </c>
      <c r="G467" s="0" t="n">
        <v>75</v>
      </c>
      <c r="H467" s="0" t="n">
        <v>235</v>
      </c>
      <c r="J467" s="0" t="n">
        <v>388</v>
      </c>
      <c r="K467" s="0" t="n">
        <v>124</v>
      </c>
    </row>
    <row r="468" customFormat="false" ht="12.8" hidden="false" customHeight="false" outlineLevel="0" collapsed="false">
      <c r="A468" s="0" t="s">
        <v>943</v>
      </c>
      <c r="B468" s="0" t="s">
        <v>944</v>
      </c>
      <c r="C468" s="0" t="n">
        <v>25702</v>
      </c>
      <c r="D468" s="0" t="n">
        <v>17.37</v>
      </c>
      <c r="E468" s="0" t="n">
        <v>10</v>
      </c>
      <c r="F468" s="0" t="n">
        <v>2</v>
      </c>
      <c r="G468" s="0" t="n">
        <v>116</v>
      </c>
      <c r="H468" s="0" t="n">
        <v>632</v>
      </c>
      <c r="I468" s="0" t="n">
        <v>22322</v>
      </c>
      <c r="J468" s="0" t="n">
        <v>385</v>
      </c>
      <c r="K468" s="0" t="n">
        <v>71</v>
      </c>
    </row>
    <row r="469" customFormat="false" ht="12.8" hidden="false" customHeight="false" outlineLevel="0" collapsed="false">
      <c r="A469" s="0" t="s">
        <v>945</v>
      </c>
      <c r="B469" s="0" t="s">
        <v>946</v>
      </c>
      <c r="C469" s="0" t="n">
        <v>31981</v>
      </c>
      <c r="D469" s="0" t="n">
        <v>9.03</v>
      </c>
      <c r="E469" s="0" t="n">
        <v>9</v>
      </c>
      <c r="F469" s="0" t="n">
        <v>1</v>
      </c>
      <c r="G469" s="0" t="n">
        <v>68</v>
      </c>
      <c r="H469" s="0" t="n">
        <v>364</v>
      </c>
      <c r="I469" s="0" t="n">
        <v>25991</v>
      </c>
      <c r="J469" s="0" t="n">
        <v>382</v>
      </c>
      <c r="K469" s="0" t="n">
        <v>71</v>
      </c>
    </row>
    <row r="470" customFormat="false" ht="12.8" hidden="false" customHeight="false" outlineLevel="0" collapsed="false">
      <c r="A470" s="0" t="s">
        <v>947</v>
      </c>
      <c r="B470" s="0" t="s">
        <v>948</v>
      </c>
      <c r="C470" s="0" t="n">
        <v>26873</v>
      </c>
      <c r="D470" s="0" t="n">
        <v>10.77</v>
      </c>
      <c r="E470" s="0" t="n">
        <v>10</v>
      </c>
      <c r="F470" s="0" t="n">
        <v>5</v>
      </c>
      <c r="G470" s="0" t="n">
        <v>76</v>
      </c>
      <c r="H470" s="0" t="n">
        <v>271</v>
      </c>
      <c r="I470" s="0" t="n">
        <v>5788</v>
      </c>
      <c r="J470" s="0" t="n">
        <v>381</v>
      </c>
      <c r="K470" s="0" t="n">
        <v>107</v>
      </c>
    </row>
    <row r="471" customFormat="false" ht="12.8" hidden="false" customHeight="false" outlineLevel="0" collapsed="false">
      <c r="A471" s="0" t="s">
        <v>949</v>
      </c>
      <c r="B471" s="0" t="s">
        <v>950</v>
      </c>
      <c r="C471" s="0" t="n">
        <v>33976</v>
      </c>
      <c r="D471" s="0" t="n">
        <v>3.82</v>
      </c>
      <c r="E471" s="0" t="n">
        <v>7</v>
      </c>
      <c r="F471" s="0" t="n">
        <v>1</v>
      </c>
      <c r="G471" s="0" t="n">
        <v>24</v>
      </c>
      <c r="H471" s="0" t="n">
        <v>75</v>
      </c>
      <c r="I471" s="0" t="n">
        <v>9085</v>
      </c>
      <c r="J471" s="0" t="n">
        <v>379</v>
      </c>
      <c r="K471" s="0" t="n">
        <v>121</v>
      </c>
    </row>
    <row r="472" customFormat="false" ht="12.8" hidden="false" customHeight="false" outlineLevel="0" collapsed="false">
      <c r="A472" s="0" t="s">
        <v>951</v>
      </c>
      <c r="B472" s="0" t="s">
        <v>952</v>
      </c>
      <c r="C472" s="0" t="n">
        <v>34825</v>
      </c>
      <c r="D472" s="0" t="n">
        <v>12.67</v>
      </c>
      <c r="E472" s="0" t="n">
        <v>6</v>
      </c>
      <c r="F472" s="0" t="n">
        <v>0</v>
      </c>
      <c r="G472" s="0" t="n">
        <v>70</v>
      </c>
      <c r="H472" s="0" t="n">
        <v>274</v>
      </c>
      <c r="J472" s="0" t="n">
        <v>378</v>
      </c>
      <c r="K472" s="0" t="n">
        <v>97</v>
      </c>
    </row>
    <row r="473" customFormat="false" ht="12.8" hidden="false" customHeight="false" outlineLevel="0" collapsed="false">
      <c r="A473" s="0" t="s">
        <v>953</v>
      </c>
      <c r="B473" s="0" t="s">
        <v>954</v>
      </c>
      <c r="C473" s="0" t="n">
        <v>31835</v>
      </c>
      <c r="D473" s="0" t="n">
        <v>9.72</v>
      </c>
      <c r="E473" s="0" t="n">
        <v>9</v>
      </c>
      <c r="F473" s="0" t="n">
        <v>0</v>
      </c>
      <c r="G473" s="0" t="n">
        <v>74</v>
      </c>
      <c r="H473" s="0" t="n">
        <v>314</v>
      </c>
      <c r="J473" s="0" t="n">
        <v>376</v>
      </c>
      <c r="K473" s="0" t="n">
        <v>89</v>
      </c>
    </row>
    <row r="474" customFormat="false" ht="12.8" hidden="false" customHeight="false" outlineLevel="0" collapsed="false">
      <c r="A474" s="0" t="s">
        <v>955</v>
      </c>
      <c r="B474" s="0" t="s">
        <v>956</v>
      </c>
      <c r="C474" s="0" t="n">
        <v>40039</v>
      </c>
      <c r="D474" s="0" t="n">
        <v>11.84</v>
      </c>
      <c r="E474" s="0" t="n">
        <v>10</v>
      </c>
      <c r="F474" s="0" t="n">
        <v>3</v>
      </c>
      <c r="G474" s="0" t="n">
        <v>127</v>
      </c>
      <c r="H474" s="0" t="n">
        <v>559</v>
      </c>
      <c r="I474" s="0" t="n">
        <v>15802</v>
      </c>
      <c r="J474" s="0" t="n">
        <v>373</v>
      </c>
      <c r="K474" s="0" t="n">
        <v>85</v>
      </c>
    </row>
    <row r="475" customFormat="false" ht="12.8" hidden="false" customHeight="false" outlineLevel="0" collapsed="false">
      <c r="A475" s="0" t="s">
        <v>957</v>
      </c>
      <c r="B475" s="0" t="s">
        <v>958</v>
      </c>
      <c r="C475" s="0" t="n">
        <v>27490</v>
      </c>
      <c r="D475" s="0" t="n">
        <v>6.45</v>
      </c>
      <c r="E475" s="0" t="n">
        <v>6</v>
      </c>
      <c r="F475" s="0" t="n">
        <v>2</v>
      </c>
      <c r="G475" s="0" t="n">
        <v>29</v>
      </c>
      <c r="H475" s="0" t="n">
        <v>94</v>
      </c>
      <c r="I475" s="0" t="n">
        <v>5319</v>
      </c>
      <c r="J475" s="0" t="n">
        <v>367</v>
      </c>
      <c r="K475" s="0" t="n">
        <v>113</v>
      </c>
    </row>
    <row r="476" customFormat="false" ht="12.8" hidden="false" customHeight="false" outlineLevel="0" collapsed="false">
      <c r="A476" s="0" t="s">
        <v>959</v>
      </c>
      <c r="B476" s="0" t="s">
        <v>960</v>
      </c>
      <c r="C476" s="0" t="n">
        <v>57678</v>
      </c>
      <c r="D476" s="0" t="n">
        <v>4.47</v>
      </c>
      <c r="E476" s="0" t="n">
        <v>6</v>
      </c>
      <c r="F476" s="0" t="n">
        <v>1</v>
      </c>
      <c r="G476" s="0" t="n">
        <v>43</v>
      </c>
      <c r="H476" s="0" t="n">
        <v>159</v>
      </c>
      <c r="I476" s="0" t="n">
        <v>15469</v>
      </c>
      <c r="J476" s="0" t="n">
        <v>360</v>
      </c>
      <c r="K476" s="0" t="n">
        <v>97</v>
      </c>
    </row>
    <row r="477" customFormat="false" ht="12.8" hidden="false" customHeight="false" outlineLevel="0" collapsed="false">
      <c r="A477" s="0" t="s">
        <v>961</v>
      </c>
      <c r="B477" s="0" t="s">
        <v>962</v>
      </c>
      <c r="C477" s="0" t="n">
        <v>49061</v>
      </c>
      <c r="D477" s="0" t="n">
        <v>11.72</v>
      </c>
      <c r="E477" s="0" t="n">
        <v>10</v>
      </c>
      <c r="F477" s="0" t="n">
        <v>3</v>
      </c>
      <c r="G477" s="0" t="n">
        <v>161</v>
      </c>
      <c r="H477" s="0" t="n">
        <v>806</v>
      </c>
      <c r="I477" s="0" t="n">
        <v>19166</v>
      </c>
      <c r="J477" s="0" t="n">
        <v>357</v>
      </c>
      <c r="K477" s="0" t="n">
        <v>71</v>
      </c>
    </row>
    <row r="478" customFormat="false" ht="12.8" hidden="false" customHeight="false" outlineLevel="0" collapsed="false">
      <c r="A478" s="0" t="s">
        <v>963</v>
      </c>
      <c r="B478" s="0" t="s">
        <v>964</v>
      </c>
      <c r="C478" s="0" t="n">
        <v>29961</v>
      </c>
      <c r="D478" s="0" t="n">
        <v>10.21</v>
      </c>
      <c r="E478" s="0" t="n">
        <v>6</v>
      </c>
      <c r="F478" s="0" t="n">
        <v>3</v>
      </c>
      <c r="G478" s="0" t="n">
        <v>52</v>
      </c>
      <c r="H478" s="0" t="n">
        <v>178</v>
      </c>
      <c r="I478" s="0" t="n">
        <v>6118</v>
      </c>
      <c r="J478" s="0" t="n">
        <v>353</v>
      </c>
      <c r="K478" s="0" t="n">
        <v>103</v>
      </c>
    </row>
    <row r="479" customFormat="false" ht="12.8" hidden="false" customHeight="false" outlineLevel="0" collapsed="false">
      <c r="A479" s="0" t="s">
        <v>965</v>
      </c>
      <c r="B479" s="0" t="s">
        <v>966</v>
      </c>
      <c r="C479" s="0" t="n">
        <v>65755</v>
      </c>
      <c r="D479" s="0" t="n">
        <v>6.8</v>
      </c>
      <c r="E479" s="0" t="n">
        <v>10</v>
      </c>
      <c r="F479" s="0" t="n">
        <v>1</v>
      </c>
      <c r="G479" s="0" t="n">
        <v>131</v>
      </c>
      <c r="H479" s="0" t="n">
        <v>409</v>
      </c>
      <c r="I479" s="0" t="n">
        <v>44713</v>
      </c>
      <c r="J479" s="0" t="n">
        <v>341</v>
      </c>
      <c r="K479" s="0" t="n">
        <v>109</v>
      </c>
    </row>
    <row r="480" customFormat="false" ht="12.8" hidden="false" customHeight="false" outlineLevel="0" collapsed="false">
      <c r="A480" s="0" t="s">
        <v>967</v>
      </c>
      <c r="B480" s="0" t="s">
        <v>968</v>
      </c>
      <c r="C480" s="0" t="n">
        <v>31689</v>
      </c>
      <c r="D480" s="0" t="n">
        <v>10.51</v>
      </c>
      <c r="E480" s="0" t="n">
        <v>10</v>
      </c>
      <c r="F480" s="0" t="n">
        <v>2</v>
      </c>
      <c r="G480" s="0" t="n">
        <v>98</v>
      </c>
      <c r="H480" s="0" t="n">
        <v>539</v>
      </c>
      <c r="I480" s="0" t="n">
        <v>16653</v>
      </c>
      <c r="J480" s="0" t="n">
        <v>340</v>
      </c>
      <c r="K480" s="0" t="n">
        <v>62</v>
      </c>
    </row>
    <row r="481" customFormat="false" ht="12.8" hidden="false" customHeight="false" outlineLevel="0" collapsed="false">
      <c r="A481" s="0" t="s">
        <v>969</v>
      </c>
      <c r="B481" s="0" t="s">
        <v>970</v>
      </c>
      <c r="C481" s="0" t="n">
        <v>30039</v>
      </c>
      <c r="D481" s="0" t="n">
        <v>12.03</v>
      </c>
      <c r="E481" s="0" t="n">
        <v>10</v>
      </c>
      <c r="F481" s="0" t="n">
        <v>1</v>
      </c>
      <c r="G481" s="0" t="n">
        <v>107</v>
      </c>
      <c r="H481" s="0" t="n">
        <v>405</v>
      </c>
      <c r="I481" s="0" t="n">
        <v>36137</v>
      </c>
      <c r="J481" s="0" t="n">
        <v>338</v>
      </c>
      <c r="K481" s="0" t="n">
        <v>89</v>
      </c>
    </row>
    <row r="482" customFormat="false" ht="12.8" hidden="false" customHeight="false" outlineLevel="0" collapsed="false">
      <c r="A482" s="0" t="s">
        <v>971</v>
      </c>
      <c r="B482" s="0" t="s">
        <v>972</v>
      </c>
      <c r="C482" s="0" t="n">
        <v>25574</v>
      </c>
      <c r="D482" s="0" t="n">
        <v>9.43</v>
      </c>
      <c r="E482" s="0" t="n">
        <v>6</v>
      </c>
      <c r="F482" s="0" t="n">
        <v>1</v>
      </c>
      <c r="G482" s="0" t="n">
        <v>43</v>
      </c>
      <c r="H482" s="0" t="n">
        <v>182</v>
      </c>
      <c r="I482" s="0" t="n">
        <v>14470</v>
      </c>
      <c r="J482" s="0" t="n">
        <v>337</v>
      </c>
      <c r="K482" s="0" t="n">
        <v>80</v>
      </c>
    </row>
    <row r="483" customFormat="false" ht="12.8" hidden="false" customHeight="false" outlineLevel="0" collapsed="false">
      <c r="A483" s="0" t="s">
        <v>973</v>
      </c>
      <c r="B483" s="0" t="s">
        <v>974</v>
      </c>
      <c r="C483" s="0" t="n">
        <v>44378</v>
      </c>
      <c r="D483" s="0" t="n">
        <v>11.44</v>
      </c>
      <c r="E483" s="0" t="n">
        <v>10</v>
      </c>
      <c r="F483" s="0" t="n">
        <v>2</v>
      </c>
      <c r="G483" s="0" t="n">
        <v>153</v>
      </c>
      <c r="H483" s="0" t="n">
        <v>930</v>
      </c>
      <c r="I483" s="0" t="n">
        <v>25384</v>
      </c>
      <c r="J483" s="0" t="n">
        <v>332</v>
      </c>
      <c r="K483" s="0" t="n">
        <v>55</v>
      </c>
    </row>
    <row r="484" customFormat="false" ht="12.8" hidden="false" customHeight="false" outlineLevel="0" collapsed="false">
      <c r="A484" s="0" t="s">
        <v>975</v>
      </c>
      <c r="B484" s="0" t="s">
        <v>976</v>
      </c>
      <c r="C484" s="0" t="n">
        <v>30721</v>
      </c>
      <c r="D484" s="0" t="n">
        <v>5.55</v>
      </c>
      <c r="E484" s="0" t="n">
        <v>6</v>
      </c>
      <c r="F484" s="0" t="n">
        <v>0</v>
      </c>
      <c r="G484" s="0" t="n">
        <v>31</v>
      </c>
      <c r="H484" s="0" t="n">
        <v>99</v>
      </c>
      <c r="J484" s="0" t="n">
        <v>330</v>
      </c>
      <c r="K484" s="0" t="n">
        <v>103</v>
      </c>
    </row>
    <row r="485" customFormat="false" ht="12.8" hidden="false" customHeight="false" outlineLevel="0" collapsed="false">
      <c r="A485" s="0" t="s">
        <v>977</v>
      </c>
      <c r="B485" s="0" t="s">
        <v>978</v>
      </c>
      <c r="C485" s="0" t="n">
        <v>51596</v>
      </c>
      <c r="D485" s="0" t="n">
        <v>9.88</v>
      </c>
      <c r="E485" s="0" t="n">
        <v>6</v>
      </c>
      <c r="F485" s="0" t="n">
        <v>1</v>
      </c>
      <c r="G485" s="0" t="n">
        <v>94</v>
      </c>
      <c r="H485" s="0" t="n">
        <v>405</v>
      </c>
      <c r="I485" s="0" t="n">
        <v>30586</v>
      </c>
      <c r="J485" s="0" t="n">
        <v>325</v>
      </c>
      <c r="K485" s="0" t="n">
        <v>76</v>
      </c>
    </row>
    <row r="486" customFormat="false" ht="12.8" hidden="false" customHeight="false" outlineLevel="0" collapsed="false">
      <c r="A486" s="0" t="s">
        <v>979</v>
      </c>
      <c r="B486" s="0" t="s">
        <v>980</v>
      </c>
      <c r="C486" s="0" t="n">
        <v>34275</v>
      </c>
      <c r="D486" s="0" t="n">
        <v>10.37</v>
      </c>
      <c r="E486" s="0" t="n">
        <v>10</v>
      </c>
      <c r="F486" s="0" t="n">
        <v>1</v>
      </c>
      <c r="G486" s="0" t="n">
        <v>110</v>
      </c>
      <c r="H486" s="0" t="n">
        <v>366</v>
      </c>
      <c r="I486" s="0" t="n">
        <v>35543</v>
      </c>
      <c r="J486" s="0" t="n">
        <v>323</v>
      </c>
      <c r="K486" s="0" t="n">
        <v>97</v>
      </c>
    </row>
    <row r="487" customFormat="false" ht="12.8" hidden="false" customHeight="false" outlineLevel="0" collapsed="false">
      <c r="A487" s="0" t="s">
        <v>981</v>
      </c>
      <c r="B487" s="0" t="s">
        <v>982</v>
      </c>
      <c r="C487" s="0" t="n">
        <v>26707</v>
      </c>
      <c r="D487" s="0" t="n">
        <v>6.84</v>
      </c>
      <c r="E487" s="0" t="n">
        <v>6</v>
      </c>
      <c r="F487" s="0" t="n">
        <v>0</v>
      </c>
      <c r="G487" s="0" t="n">
        <v>34</v>
      </c>
      <c r="H487" s="0" t="n">
        <v>81</v>
      </c>
      <c r="J487" s="0" t="n">
        <v>322</v>
      </c>
      <c r="K487" s="0" t="n">
        <v>135</v>
      </c>
    </row>
    <row r="488" customFormat="false" ht="12.8" hidden="false" customHeight="false" outlineLevel="0" collapsed="false">
      <c r="A488" s="0" t="s">
        <v>983</v>
      </c>
      <c r="B488" s="0" t="s">
        <v>984</v>
      </c>
      <c r="C488" s="0" t="n">
        <v>28215</v>
      </c>
      <c r="D488" s="0" t="n">
        <v>10.19</v>
      </c>
      <c r="E488" s="0" t="n">
        <v>6</v>
      </c>
      <c r="F488" s="0" t="n">
        <v>2</v>
      </c>
      <c r="G488" s="0" t="n">
        <v>54</v>
      </c>
      <c r="H488" s="0" t="n">
        <v>177</v>
      </c>
      <c r="I488" s="0" t="n">
        <v>8625</v>
      </c>
      <c r="J488" s="0" t="n">
        <v>319</v>
      </c>
      <c r="K488" s="0" t="n">
        <v>97</v>
      </c>
    </row>
    <row r="489" customFormat="false" ht="12.8" hidden="false" customHeight="false" outlineLevel="0" collapsed="false">
      <c r="A489" s="0" t="s">
        <v>985</v>
      </c>
      <c r="B489" s="0" t="s">
        <v>986</v>
      </c>
      <c r="C489" s="0" t="n">
        <v>41205</v>
      </c>
      <c r="D489" s="0" t="n">
        <v>7.63</v>
      </c>
      <c r="E489" s="0" t="n">
        <v>10</v>
      </c>
      <c r="F489" s="0" t="n">
        <v>2</v>
      </c>
      <c r="G489" s="0" t="n">
        <v>99</v>
      </c>
      <c r="H489" s="0" t="n">
        <v>287</v>
      </c>
      <c r="I489" s="0" t="n">
        <v>15720</v>
      </c>
      <c r="J489" s="0" t="n">
        <v>318</v>
      </c>
      <c r="K489" s="0" t="n">
        <v>110</v>
      </c>
    </row>
    <row r="490" customFormat="false" ht="12.8" hidden="false" customHeight="false" outlineLevel="0" collapsed="false">
      <c r="A490" s="0" t="s">
        <v>987</v>
      </c>
      <c r="B490" s="0" t="s">
        <v>988</v>
      </c>
      <c r="C490" s="0" t="n">
        <v>33081</v>
      </c>
      <c r="D490" s="0" t="n">
        <v>13.15</v>
      </c>
      <c r="E490" s="0" t="n">
        <v>10</v>
      </c>
      <c r="F490" s="0" t="n">
        <v>1</v>
      </c>
      <c r="G490" s="0" t="n">
        <v>137</v>
      </c>
      <c r="H490" s="0" t="n">
        <v>410</v>
      </c>
      <c r="I490" s="0" t="n">
        <v>43502</v>
      </c>
      <c r="J490" s="0" t="n">
        <v>318</v>
      </c>
      <c r="K490" s="0" t="n">
        <v>106</v>
      </c>
    </row>
    <row r="491" customFormat="false" ht="12.8" hidden="false" customHeight="false" outlineLevel="0" collapsed="false">
      <c r="A491" s="0" t="s">
        <v>989</v>
      </c>
      <c r="B491" s="0" t="s">
        <v>990</v>
      </c>
      <c r="C491" s="0" t="n">
        <v>62781</v>
      </c>
      <c r="D491" s="0" t="n">
        <v>10.46</v>
      </c>
      <c r="E491" s="0" t="n">
        <v>10</v>
      </c>
      <c r="F491" s="0" t="n">
        <v>8</v>
      </c>
      <c r="G491" s="0" t="n">
        <v>207</v>
      </c>
      <c r="H491" s="0" t="n">
        <v>1140</v>
      </c>
      <c r="I491" s="0" t="n">
        <v>8209</v>
      </c>
      <c r="J491" s="0" t="n">
        <v>317</v>
      </c>
      <c r="K491" s="0" t="n">
        <v>58</v>
      </c>
    </row>
    <row r="492" customFormat="false" ht="12.8" hidden="false" customHeight="false" outlineLevel="0" collapsed="false">
      <c r="A492" s="0" t="s">
        <v>991</v>
      </c>
      <c r="B492" s="0" t="s">
        <v>992</v>
      </c>
      <c r="C492" s="0" t="n">
        <v>59977</v>
      </c>
      <c r="D492" s="0" t="n">
        <v>5.75</v>
      </c>
      <c r="E492" s="0" t="n">
        <v>6</v>
      </c>
      <c r="F492" s="0" t="n">
        <v>3</v>
      </c>
      <c r="G492" s="0" t="n">
        <v>66</v>
      </c>
      <c r="H492" s="0" t="n">
        <v>242</v>
      </c>
      <c r="I492" s="0" t="n">
        <v>6897</v>
      </c>
      <c r="J492" s="0" t="n">
        <v>314</v>
      </c>
      <c r="K492" s="0" t="n">
        <v>86</v>
      </c>
    </row>
    <row r="493" customFormat="false" ht="12.8" hidden="false" customHeight="false" outlineLevel="0" collapsed="false">
      <c r="A493" s="0" t="s">
        <v>993</v>
      </c>
      <c r="B493" s="0" t="s">
        <v>994</v>
      </c>
      <c r="C493" s="0" t="n">
        <v>67916</v>
      </c>
      <c r="D493" s="0" t="n">
        <v>6.8</v>
      </c>
      <c r="E493" s="0" t="n">
        <v>10</v>
      </c>
      <c r="F493" s="0" t="n">
        <v>4</v>
      </c>
      <c r="G493" s="0" t="n">
        <v>147</v>
      </c>
      <c r="H493" s="0" t="n">
        <v>854</v>
      </c>
      <c r="I493" s="0" t="n">
        <v>11546</v>
      </c>
      <c r="J493" s="0" t="n">
        <v>314</v>
      </c>
      <c r="K493" s="0" t="n">
        <v>54</v>
      </c>
    </row>
    <row r="494" customFormat="false" ht="12.8" hidden="false" customHeight="false" outlineLevel="0" collapsed="false">
      <c r="A494" s="0" t="s">
        <v>995</v>
      </c>
      <c r="B494" s="0" t="s">
        <v>996</v>
      </c>
      <c r="C494" s="0" t="n">
        <v>25039</v>
      </c>
      <c r="D494" s="0" t="n">
        <v>10.41</v>
      </c>
      <c r="E494" s="0" t="n">
        <v>6</v>
      </c>
      <c r="F494" s="0" t="n">
        <v>3</v>
      </c>
      <c r="G494" s="0" t="n">
        <v>50</v>
      </c>
      <c r="H494" s="0" t="n">
        <v>186</v>
      </c>
      <c r="I494" s="0" t="n">
        <v>5213</v>
      </c>
      <c r="J494" s="0" t="n">
        <v>313</v>
      </c>
      <c r="K494" s="0" t="n">
        <v>84</v>
      </c>
    </row>
    <row r="495" customFormat="false" ht="12.8" hidden="false" customHeight="false" outlineLevel="0" collapsed="false">
      <c r="A495" s="0" t="s">
        <v>997</v>
      </c>
      <c r="B495" s="0" t="s">
        <v>998</v>
      </c>
      <c r="C495" s="0" t="n">
        <v>40554</v>
      </c>
      <c r="D495" s="0" t="n">
        <v>7.1</v>
      </c>
      <c r="E495" s="0" t="n">
        <v>10</v>
      </c>
      <c r="F495" s="0" t="n">
        <v>4</v>
      </c>
      <c r="G495" s="0" t="n">
        <v>92</v>
      </c>
      <c r="H495" s="0" t="n">
        <v>476</v>
      </c>
      <c r="I495" s="0" t="n">
        <v>7198</v>
      </c>
      <c r="J495" s="0" t="n">
        <v>313</v>
      </c>
      <c r="K495" s="0" t="n">
        <v>60</v>
      </c>
    </row>
    <row r="496" customFormat="false" ht="12.8" hidden="false" customHeight="false" outlineLevel="0" collapsed="false">
      <c r="A496" s="0" t="s">
        <v>999</v>
      </c>
      <c r="B496" s="0" t="s">
        <v>1000</v>
      </c>
      <c r="C496" s="0" t="n">
        <v>29635</v>
      </c>
      <c r="D496" s="0" t="n">
        <v>6.78</v>
      </c>
      <c r="E496" s="0" t="n">
        <v>9</v>
      </c>
      <c r="F496" s="0" t="n">
        <v>0</v>
      </c>
      <c r="G496" s="0" t="n">
        <v>58</v>
      </c>
      <c r="H496" s="0" t="n">
        <v>243</v>
      </c>
      <c r="J496" s="0" t="n">
        <v>312</v>
      </c>
      <c r="K496" s="0" t="n">
        <v>74</v>
      </c>
    </row>
    <row r="497" customFormat="false" ht="12.8" hidden="false" customHeight="false" outlineLevel="0" collapsed="false">
      <c r="A497" s="0" t="s">
        <v>1001</v>
      </c>
      <c r="B497" s="0" t="s">
        <v>1002</v>
      </c>
      <c r="C497" s="0" t="n">
        <v>36972</v>
      </c>
      <c r="D497" s="0" t="n">
        <v>11.07</v>
      </c>
      <c r="E497" s="0" t="n">
        <v>9</v>
      </c>
      <c r="F497" s="0" t="n">
        <v>4</v>
      </c>
      <c r="G497" s="0" t="n">
        <v>118</v>
      </c>
      <c r="H497" s="0" t="n">
        <v>636</v>
      </c>
      <c r="I497" s="0" t="n">
        <v>9209</v>
      </c>
      <c r="J497" s="0" t="n">
        <v>312</v>
      </c>
      <c r="K497" s="0" t="n">
        <v>58</v>
      </c>
    </row>
    <row r="498" customFormat="false" ht="12.8" hidden="false" customHeight="false" outlineLevel="0" collapsed="false">
      <c r="A498" s="0" t="s">
        <v>1003</v>
      </c>
      <c r="B498" s="0" t="s">
        <v>1004</v>
      </c>
      <c r="C498" s="0" t="n">
        <v>34822</v>
      </c>
      <c r="D498" s="0" t="n">
        <v>12.05</v>
      </c>
      <c r="E498" s="0" t="n">
        <v>6</v>
      </c>
      <c r="F498" s="0" t="n">
        <v>1</v>
      </c>
      <c r="G498" s="0" t="n">
        <v>81</v>
      </c>
      <c r="H498" s="0" t="n">
        <v>309</v>
      </c>
      <c r="I498" s="0" t="n">
        <v>25176</v>
      </c>
      <c r="J498" s="0" t="n">
        <v>311</v>
      </c>
      <c r="K498" s="0" t="n">
        <v>81</v>
      </c>
    </row>
    <row r="499" customFormat="false" ht="12.8" hidden="false" customHeight="false" outlineLevel="0" collapsed="false">
      <c r="A499" s="0" t="s">
        <v>1005</v>
      </c>
      <c r="B499" s="0" t="s">
        <v>1006</v>
      </c>
      <c r="C499" s="0" t="n">
        <v>30458</v>
      </c>
      <c r="D499" s="0" t="n">
        <v>10.97</v>
      </c>
      <c r="E499" s="0" t="n">
        <v>10</v>
      </c>
      <c r="F499" s="0" t="n">
        <v>5</v>
      </c>
      <c r="G499" s="0" t="n">
        <v>112</v>
      </c>
      <c r="H499" s="0" t="n">
        <v>429</v>
      </c>
      <c r="I499" s="0" t="n">
        <v>6682</v>
      </c>
      <c r="J499" s="0" t="n">
        <v>298</v>
      </c>
      <c r="K499" s="0" t="n">
        <v>78</v>
      </c>
    </row>
    <row r="500" customFormat="false" ht="12.8" hidden="false" customHeight="false" outlineLevel="0" collapsed="false">
      <c r="A500" s="0" t="s">
        <v>1007</v>
      </c>
      <c r="B500" s="0" t="s">
        <v>1008</v>
      </c>
      <c r="C500" s="0" t="n">
        <v>33633</v>
      </c>
      <c r="D500" s="0" t="n">
        <v>10.81</v>
      </c>
      <c r="E500" s="0" t="n">
        <v>9</v>
      </c>
      <c r="F500" s="0" t="n">
        <v>2</v>
      </c>
      <c r="G500" s="0" t="n">
        <v>110</v>
      </c>
      <c r="H500" s="0" t="n">
        <v>253</v>
      </c>
      <c r="I500" s="0" t="n">
        <v>16361</v>
      </c>
      <c r="J500" s="0" t="n">
        <v>297</v>
      </c>
      <c r="K500" s="0" t="n">
        <v>129</v>
      </c>
    </row>
    <row r="501" customFormat="false" ht="12.8" hidden="false" customHeight="false" outlineLevel="0" collapsed="false">
      <c r="A501" s="0" t="s">
        <v>1009</v>
      </c>
      <c r="B501" s="0" t="s">
        <v>1010</v>
      </c>
      <c r="C501" s="0" t="n">
        <v>44937</v>
      </c>
      <c r="D501" s="0" t="n">
        <v>11.01</v>
      </c>
      <c r="E501" s="0" t="n">
        <v>9</v>
      </c>
      <c r="F501" s="0" t="n">
        <v>10</v>
      </c>
      <c r="G501" s="0" t="n">
        <v>150</v>
      </c>
      <c r="H501" s="0" t="n">
        <v>728</v>
      </c>
      <c r="I501" s="0" t="n">
        <v>4453</v>
      </c>
      <c r="J501" s="0" t="n">
        <v>297</v>
      </c>
      <c r="K501" s="0" t="n">
        <v>61</v>
      </c>
    </row>
    <row r="502" customFormat="false" ht="12.8" hidden="false" customHeight="false" outlineLevel="0" collapsed="false">
      <c r="A502" s="0" t="s">
        <v>1011</v>
      </c>
      <c r="B502" s="0" t="s">
        <v>1012</v>
      </c>
      <c r="C502" s="0" t="n">
        <v>52121</v>
      </c>
      <c r="D502" s="0" t="n">
        <v>4.9</v>
      </c>
      <c r="E502" s="0" t="n">
        <v>6</v>
      </c>
      <c r="F502" s="0" t="n">
        <v>0</v>
      </c>
      <c r="G502" s="0" t="n">
        <v>53</v>
      </c>
      <c r="H502" s="0" t="n">
        <v>148</v>
      </c>
      <c r="J502" s="0" t="n">
        <v>289</v>
      </c>
      <c r="K502" s="0" t="n">
        <v>104</v>
      </c>
    </row>
    <row r="503" customFormat="false" ht="12.8" hidden="false" customHeight="false" outlineLevel="0" collapsed="false">
      <c r="A503" s="0" t="s">
        <v>1013</v>
      </c>
      <c r="B503" s="0" t="s">
        <v>1014</v>
      </c>
      <c r="C503" s="0" t="n">
        <v>31736</v>
      </c>
      <c r="D503" s="0" t="n">
        <v>11.67</v>
      </c>
      <c r="E503" s="0" t="n">
        <v>6</v>
      </c>
      <c r="F503" s="0" t="n">
        <v>2</v>
      </c>
      <c r="G503" s="0" t="n">
        <v>77</v>
      </c>
      <c r="H503" s="0" t="n">
        <v>242</v>
      </c>
      <c r="I503" s="0" t="n">
        <v>11111</v>
      </c>
      <c r="J503" s="0" t="n">
        <v>289</v>
      </c>
      <c r="K503" s="0" t="n">
        <v>92</v>
      </c>
    </row>
    <row r="504" customFormat="false" ht="12.8" hidden="false" customHeight="false" outlineLevel="0" collapsed="false">
      <c r="A504" s="0" t="s">
        <v>1015</v>
      </c>
      <c r="B504" s="0" t="s">
        <v>1016</v>
      </c>
      <c r="C504" s="0" t="n">
        <v>34953</v>
      </c>
      <c r="D504" s="0" t="n">
        <v>11.36</v>
      </c>
      <c r="E504" s="0" t="n">
        <v>6</v>
      </c>
      <c r="F504" s="0" t="n">
        <v>2</v>
      </c>
      <c r="G504" s="0" t="n">
        <v>84</v>
      </c>
      <c r="H504" s="0" t="n">
        <v>207</v>
      </c>
      <c r="I504" s="0" t="n">
        <v>11912</v>
      </c>
      <c r="J504" s="0" t="n">
        <v>284</v>
      </c>
      <c r="K504" s="0" t="n">
        <v>115</v>
      </c>
    </row>
    <row r="505" customFormat="false" ht="12.8" hidden="false" customHeight="false" outlineLevel="0" collapsed="false">
      <c r="A505" s="0" t="s">
        <v>1017</v>
      </c>
      <c r="B505" s="0" t="s">
        <v>1018</v>
      </c>
      <c r="C505" s="0" t="n">
        <v>54539</v>
      </c>
      <c r="D505" s="0" t="n">
        <v>8.12</v>
      </c>
      <c r="E505" s="0" t="n">
        <v>10</v>
      </c>
      <c r="F505" s="0" t="n">
        <v>2</v>
      </c>
      <c r="G505" s="0" t="n">
        <v>160</v>
      </c>
      <c r="H505" s="0" t="n">
        <v>809</v>
      </c>
      <c r="I505" s="0" t="n">
        <v>22143</v>
      </c>
      <c r="J505" s="0" t="n">
        <v>277</v>
      </c>
      <c r="K505" s="0" t="n">
        <v>55</v>
      </c>
    </row>
    <row r="506" customFormat="false" ht="12.8" hidden="false" customHeight="false" outlineLevel="0" collapsed="false">
      <c r="A506" s="0" t="s">
        <v>1019</v>
      </c>
      <c r="B506" s="0" t="s">
        <v>1020</v>
      </c>
      <c r="C506" s="0" t="n">
        <v>40458</v>
      </c>
      <c r="D506" s="0" t="n">
        <v>6.8</v>
      </c>
      <c r="E506" s="0" t="n">
        <v>6</v>
      </c>
      <c r="F506" s="0" t="n">
        <v>0</v>
      </c>
      <c r="G506" s="0" t="n">
        <v>62</v>
      </c>
      <c r="H506" s="0" t="n">
        <v>157</v>
      </c>
      <c r="J506" s="0" t="n">
        <v>266</v>
      </c>
      <c r="K506" s="0" t="n">
        <v>105</v>
      </c>
    </row>
    <row r="507" customFormat="false" ht="12.8" hidden="false" customHeight="false" outlineLevel="0" collapsed="false">
      <c r="A507" s="0" t="s">
        <v>1021</v>
      </c>
      <c r="B507" s="0" t="s">
        <v>1022</v>
      </c>
      <c r="C507" s="0" t="n">
        <v>37306</v>
      </c>
      <c r="D507" s="0" t="n">
        <v>10.95</v>
      </c>
      <c r="E507" s="0" t="n">
        <v>10</v>
      </c>
      <c r="F507" s="0" t="n">
        <v>2</v>
      </c>
      <c r="G507" s="0" t="n">
        <v>156</v>
      </c>
      <c r="H507" s="0" t="n">
        <v>532</v>
      </c>
      <c r="I507" s="0" t="n">
        <v>20425</v>
      </c>
      <c r="J507" s="0" t="n">
        <v>262</v>
      </c>
      <c r="K507" s="0" t="n">
        <v>77</v>
      </c>
    </row>
    <row r="508" customFormat="false" ht="12.8" hidden="false" customHeight="false" outlineLevel="0" collapsed="false">
      <c r="A508" s="0" t="s">
        <v>1023</v>
      </c>
      <c r="B508" s="0" t="s">
        <v>1024</v>
      </c>
      <c r="C508" s="0" t="n">
        <v>35209</v>
      </c>
      <c r="D508" s="0" t="n">
        <v>3.78</v>
      </c>
      <c r="E508" s="0" t="n">
        <v>9</v>
      </c>
      <c r="F508" s="0" t="n">
        <v>0</v>
      </c>
      <c r="G508" s="0" t="n">
        <v>46</v>
      </c>
      <c r="H508" s="0" t="n">
        <v>120</v>
      </c>
      <c r="J508" s="0" t="n">
        <v>260</v>
      </c>
      <c r="K508" s="0" t="n">
        <v>100</v>
      </c>
    </row>
    <row r="509" customFormat="false" ht="12.8" hidden="false" customHeight="false" outlineLevel="0" collapsed="false">
      <c r="A509" s="0" t="s">
        <v>1025</v>
      </c>
      <c r="B509" s="0" t="s">
        <v>1026</v>
      </c>
      <c r="C509" s="0" t="n">
        <v>31341</v>
      </c>
      <c r="D509" s="0" t="n">
        <v>3.08</v>
      </c>
      <c r="E509" s="0" t="n">
        <v>9</v>
      </c>
      <c r="F509" s="0" t="n">
        <v>1</v>
      </c>
      <c r="G509" s="0" t="n">
        <v>34</v>
      </c>
      <c r="H509" s="0" t="n">
        <v>126</v>
      </c>
      <c r="I509" s="0" t="n">
        <v>8688</v>
      </c>
      <c r="J509" s="0" t="n">
        <v>256</v>
      </c>
      <c r="K509" s="0" t="n">
        <v>69</v>
      </c>
    </row>
    <row r="510" customFormat="false" ht="12.8" hidden="false" customHeight="false" outlineLevel="0" collapsed="false">
      <c r="A510" s="0" t="s">
        <v>1027</v>
      </c>
      <c r="B510" s="0" t="s">
        <v>1028</v>
      </c>
      <c r="C510" s="0" t="n">
        <v>34722</v>
      </c>
      <c r="D510" s="0" t="n">
        <v>4.04</v>
      </c>
      <c r="E510" s="0" t="n">
        <v>6</v>
      </c>
      <c r="F510" s="0" t="n">
        <v>0</v>
      </c>
      <c r="G510" s="0" t="n">
        <v>33</v>
      </c>
      <c r="H510" s="0" t="n">
        <v>97</v>
      </c>
      <c r="J510" s="0" t="n">
        <v>255</v>
      </c>
      <c r="K510" s="0" t="n">
        <v>87</v>
      </c>
    </row>
    <row r="511" customFormat="false" ht="12.8" hidden="false" customHeight="false" outlineLevel="0" collapsed="false">
      <c r="A511" s="0" t="s">
        <v>1029</v>
      </c>
      <c r="B511" s="0" t="s">
        <v>1030</v>
      </c>
      <c r="C511" s="0" t="n">
        <v>35925</v>
      </c>
      <c r="D511" s="0" t="n">
        <v>11.91</v>
      </c>
      <c r="E511" s="0" t="n">
        <v>6</v>
      </c>
      <c r="F511" s="0" t="n">
        <v>1</v>
      </c>
      <c r="G511" s="0" t="n">
        <v>107</v>
      </c>
      <c r="H511" s="0" t="n">
        <v>441</v>
      </c>
      <c r="I511" s="0" t="n">
        <v>25672</v>
      </c>
      <c r="J511" s="0" t="n">
        <v>240</v>
      </c>
      <c r="K511" s="0" t="n">
        <v>58</v>
      </c>
    </row>
    <row r="512" customFormat="false" ht="12.8" hidden="false" customHeight="false" outlineLevel="0" collapsed="false">
      <c r="A512" s="0" t="s">
        <v>1031</v>
      </c>
      <c r="B512" s="0" t="s">
        <v>1032</v>
      </c>
      <c r="C512" s="0" t="n">
        <v>34254</v>
      </c>
      <c r="D512" s="0" t="n">
        <v>5.08</v>
      </c>
      <c r="E512" s="0" t="n">
        <v>6</v>
      </c>
      <c r="F512" s="0" t="n">
        <v>0</v>
      </c>
      <c r="G512" s="0" t="n">
        <v>45</v>
      </c>
      <c r="H512" s="0" t="n">
        <v>85</v>
      </c>
      <c r="J512" s="0" t="n">
        <v>232</v>
      </c>
      <c r="K512" s="0" t="n">
        <v>123</v>
      </c>
    </row>
    <row r="513" customFormat="false" ht="12.8" hidden="false" customHeight="false" outlineLevel="0" collapsed="false">
      <c r="A513" s="0" t="s">
        <v>1033</v>
      </c>
      <c r="B513" s="0" t="s">
        <v>1034</v>
      </c>
      <c r="C513" s="0" t="n">
        <v>28088</v>
      </c>
      <c r="D513" s="0" t="n">
        <v>11.38</v>
      </c>
      <c r="E513" s="0" t="n">
        <v>10</v>
      </c>
      <c r="F513" s="0" t="n">
        <v>4</v>
      </c>
      <c r="G513" s="0" t="n">
        <v>155</v>
      </c>
      <c r="H513" s="0" t="n">
        <v>447</v>
      </c>
      <c r="I513" s="0" t="n">
        <v>7991</v>
      </c>
      <c r="J513" s="0" t="n">
        <v>206</v>
      </c>
      <c r="K513" s="0" t="n">
        <v>72</v>
      </c>
    </row>
    <row r="514" customFormat="false" ht="12.8" hidden="false" customHeight="false" outlineLevel="0" collapsed="false">
      <c r="A514" s="0" t="s">
        <v>1035</v>
      </c>
      <c r="B514" s="0" t="s">
        <v>1036</v>
      </c>
      <c r="C514" s="0" t="n">
        <v>36186</v>
      </c>
      <c r="D514" s="0" t="n">
        <v>8.97</v>
      </c>
      <c r="E514" s="0" t="n">
        <v>9</v>
      </c>
      <c r="F514" s="0" t="n">
        <v>6</v>
      </c>
      <c r="G514" s="0" t="n">
        <v>145</v>
      </c>
      <c r="H514" s="0" t="n">
        <v>382</v>
      </c>
      <c r="I514" s="0" t="n">
        <v>4869</v>
      </c>
      <c r="J514" s="0" t="n">
        <v>201</v>
      </c>
      <c r="K514" s="0" t="n">
        <v>76</v>
      </c>
    </row>
    <row r="515" customFormat="false" ht="12.8" hidden="false" customHeight="false" outlineLevel="0" collapsed="false">
      <c r="A515" s="0" t="s">
        <v>1037</v>
      </c>
      <c r="B515" s="0" t="s">
        <v>1038</v>
      </c>
      <c r="C515" s="0" t="n">
        <v>31887</v>
      </c>
      <c r="D515" s="0" t="n">
        <v>11.18</v>
      </c>
      <c r="E515" s="0" t="n">
        <v>9</v>
      </c>
      <c r="F515" s="0" t="n">
        <v>2</v>
      </c>
      <c r="G515" s="0" t="n">
        <v>160</v>
      </c>
      <c r="H515" s="0" t="n">
        <v>450</v>
      </c>
      <c r="I515" s="0" t="n">
        <v>16042</v>
      </c>
      <c r="J515" s="0" t="n">
        <v>201</v>
      </c>
      <c r="K515" s="0" t="n">
        <v>71</v>
      </c>
    </row>
    <row r="516" customFormat="false" ht="12.8" hidden="false" customHeight="false" outlineLevel="0" collapsed="false">
      <c r="A516" s="0" t="s">
        <v>1039</v>
      </c>
      <c r="B516" s="0" t="s">
        <v>1040</v>
      </c>
      <c r="C516" s="0" t="n">
        <v>25365</v>
      </c>
      <c r="D516" s="0" t="n">
        <v>2.39</v>
      </c>
      <c r="E516" s="0" t="n">
        <v>9</v>
      </c>
      <c r="F516" s="0" t="n">
        <v>0</v>
      </c>
      <c r="G516" s="0" t="n">
        <v>31</v>
      </c>
      <c r="H516" s="0" t="n">
        <v>53</v>
      </c>
      <c r="J516" s="0" t="n">
        <v>176</v>
      </c>
      <c r="K516" s="0" t="n">
        <v>103</v>
      </c>
    </row>
  </sheetData>
  <autoFilter ref="A1:K5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3988</TotalTime>
  <Application>LibreOffice/6.2.6.2$Windows_X86_64 LibreOffice_project/684e730861356e74889dfe6dbddd3562aae2e6ad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Hans Busch</cp:lastModifiedBy>
  <dcterms:modified xsi:type="dcterms:W3CDTF">2026-09-25T11:02:08Z</dcterms:modified>
  <cp:revision>2</cp:revision>
  <dc:subject/>
  <dc:title/>
</cp:coreProperties>
</file>